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codeName="ThisWorkbook"/>
  <mc:AlternateContent xmlns:mc="http://schemas.openxmlformats.org/markup-compatibility/2006">
    <mc:Choice Requires="x15">
      <x15ac:absPath xmlns:x15ac="http://schemas.microsoft.com/office/spreadsheetml/2010/11/ac" url="https://d.docs.live.net/a48a91bd88510514/Documents/UiPath/Spanish Sentence Collector/Resource/"/>
    </mc:Choice>
  </mc:AlternateContent>
  <xr:revisionPtr revIDLastSave="8" documentId="13_ncr:1_{8346445E-52A4-45E9-8E6B-B309CE6CE45D}" xr6:coauthVersionLast="47" xr6:coauthVersionMax="47" xr10:uidLastSave="{09D0857E-B041-4FD1-9EE9-DBCBD86DE257}"/>
  <bookViews>
    <workbookView xWindow="2604" yWindow="2808" windowWidth="23040" windowHeight="12708" activeTab="2" xr2:uid="{00000000-000D-0000-FFFF-FFFF00000000}"/>
  </bookViews>
  <sheets>
    <sheet name="Sheet1" sheetId="2" r:id="rId1"/>
    <sheet name="Conjugation Output" sheetId="3" r:id="rId2"/>
    <sheet name="Conjugation Irregular" sheetId="1"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<sst xmlns="http://schemas.openxmlformats.org/spreadsheetml/2006/main" count="52329" uniqueCount="21066">
  <si>
    <t>Word</t>
  </si>
  <si>
    <t>Conjugation</t>
  </si>
  <si>
    <t>Person</t>
  </si>
  <si>
    <t>investigar</t>
  </si>
  <si>
    <t>investigan</t>
  </si>
  <si>
    <t>ellos</t>
  </si>
  <si>
    <t>caer</t>
  </si>
  <si>
    <t>caen</t>
  </si>
  <si>
    <t>traer</t>
  </si>
  <si>
    <t>traen</t>
  </si>
  <si>
    <t>oír</t>
  </si>
  <si>
    <t>oyen</t>
  </si>
  <si>
    <t>incluir</t>
  </si>
  <si>
    <t>incluyo</t>
  </si>
  <si>
    <t>yo</t>
  </si>
  <si>
    <t>huir</t>
  </si>
  <si>
    <t>huyo</t>
  </si>
  <si>
    <t>destruir</t>
  </si>
  <si>
    <t>destruyo</t>
  </si>
  <si>
    <t>construir</t>
  </si>
  <si>
    <t>construyo</t>
  </si>
  <si>
    <t>incluyes</t>
  </si>
  <si>
    <t>tu</t>
  </si>
  <si>
    <t>huyes</t>
  </si>
  <si>
    <t>destruyes</t>
  </si>
  <si>
    <t>construyes</t>
  </si>
  <si>
    <t>incluye</t>
  </si>
  <si>
    <t>el</t>
  </si>
  <si>
    <t>huye</t>
  </si>
  <si>
    <t>destruye</t>
  </si>
  <si>
    <t>construye</t>
  </si>
  <si>
    <t>incluimos</t>
  </si>
  <si>
    <t>nosotros</t>
  </si>
  <si>
    <t>huimos</t>
  </si>
  <si>
    <t>destruimos</t>
  </si>
  <si>
    <t>construimos</t>
  </si>
  <si>
    <t>incluyen</t>
  </si>
  <si>
    <t>huyen</t>
  </si>
  <si>
    <t>destruyen</t>
  </si>
  <si>
    <t>construyen</t>
  </si>
  <si>
    <t>escoger</t>
  </si>
  <si>
    <t>escojo</t>
  </si>
  <si>
    <t>proteger</t>
  </si>
  <si>
    <t>protejo</t>
  </si>
  <si>
    <t>recoger</t>
  </si>
  <si>
    <t>recojo</t>
  </si>
  <si>
    <t>coger</t>
  </si>
  <si>
    <t>cojo</t>
  </si>
  <si>
    <t>fingir</t>
  </si>
  <si>
    <t>finjo</t>
  </si>
  <si>
    <t>dirigir</t>
  </si>
  <si>
    <t>dirijo</t>
  </si>
  <si>
    <t>elegir</t>
  </si>
  <si>
    <t>elijo</t>
  </si>
  <si>
    <t>escoges</t>
  </si>
  <si>
    <t>proteges</t>
  </si>
  <si>
    <t>recoges</t>
  </si>
  <si>
    <t>coges</t>
  </si>
  <si>
    <t>finges</t>
  </si>
  <si>
    <t>diriges</t>
  </si>
  <si>
    <t>eliges</t>
  </si>
  <si>
    <t>escoge</t>
  </si>
  <si>
    <t>protege</t>
  </si>
  <si>
    <t>coge</t>
  </si>
  <si>
    <t>finge</t>
  </si>
  <si>
    <t>dirige</t>
  </si>
  <si>
    <t>elige</t>
  </si>
  <si>
    <t>escogemos</t>
  </si>
  <si>
    <t>protegemos</t>
  </si>
  <si>
    <t>recogemos</t>
  </si>
  <si>
    <t>cogemos</t>
  </si>
  <si>
    <t>fingimos</t>
  </si>
  <si>
    <t>dirigimos</t>
  </si>
  <si>
    <t>elegimos</t>
  </si>
  <si>
    <t>escogen</t>
  </si>
  <si>
    <t>protegen</t>
  </si>
  <si>
    <t>recogen</t>
  </si>
  <si>
    <t>cogen</t>
  </si>
  <si>
    <t>fingen</t>
  </si>
  <si>
    <t>dirigen</t>
  </si>
  <si>
    <t>eligen</t>
  </si>
  <si>
    <t>text</t>
  </si>
  <si>
    <t>vencer</t>
  </si>
  <si>
    <t>venzo</t>
  </si>
  <si>
    <t>I just have two more points to beat him.</t>
  </si>
  <si>
    <t>Dos puntos más y lo venzo.</t>
  </si>
  <si>
    <t>How do I beat the Brazilian?</t>
  </si>
  <si>
    <t>¿Cómo venzo al brasileño?</t>
  </si>
  <si>
    <t>I'll beat you, like always.</t>
  </si>
  <si>
    <t>Siempre te venzo y también lo haré aquí.</t>
  </si>
  <si>
    <t>I beat you on the spirit plane, and one day, I'll beat you in the real world.</t>
  </si>
  <si>
    <t>Te venzo en el plano espiritual y algún día te venceré en el mundo real. Estoy listo.</t>
  </si>
  <si>
    <t>All part of the job, and I beat them to the post.</t>
  </si>
  <si>
    <t>Es parte del trabajo, y los venzo bien.</t>
  </si>
  <si>
    <t>How do I defeat myself?</t>
  </si>
  <si>
    <t>¿Cómo me venzo a mí misma?</t>
  </si>
  <si>
    <t>satisfacer</t>
  </si>
  <si>
    <t>satisfago</t>
  </si>
  <si>
    <t>Now, you don't mind if I satisfy myself in that regard?</t>
  </si>
  <si>
    <t>Ahora, no le importa si me satisfago ¿en ese sentido?</t>
  </si>
  <si>
    <t>Even during work, I secretly indulge my Internet addiction.</t>
  </si>
  <si>
    <t>Incluso durante el trabajo, secretamente satisfago mi adicción por Internet.</t>
  </si>
  <si>
    <t>But, Mom, I satisfy him all the time.</t>
  </si>
  <si>
    <t>Pero mamá, lo satisfago todo el tiempo.</t>
  </si>
  <si>
    <t>Why does just me not satisfy him?</t>
  </si>
  <si>
    <t>¿Por qué no le satisfago yo solo?</t>
  </si>
  <si>
    <t>If I don't give satisfaction, perhaps one of your students can take over.</t>
  </si>
  <si>
    <t>Y si no le satisfago, quizá alguno de sus estudiantes pueda hacerse cargo.</t>
  </si>
  <si>
    <t>I don't think I'm making my husband happy anymore.</t>
  </si>
  <si>
    <t>Creo que ya no satisfago a mi esposo.</t>
  </si>
  <si>
    <t>If I'm not good enough for you, go find someone else.</t>
  </si>
  <si>
    <t>Si no te satisfago, búscate otro.</t>
  </si>
  <si>
    <t>Do I satisfy you in bed?</t>
  </si>
  <si>
    <t>¿Te satisfago en la cama?</t>
  </si>
  <si>
    <t>It's obvious I don't satisfy.</t>
  </si>
  <si>
    <t>Es obvio que no os satisfago.</t>
  </si>
  <si>
    <t>Here's one. So... &gt; I am a strange creature, for I satisfy women.</t>
  </si>
  <si>
    <t>Aquí va, bueno, soy una criatura extraña, ya que satisfago a las mujeres.</t>
  </si>
  <si>
    <t>I don't satisfy easy.</t>
  </si>
  <si>
    <t>No me satisfago tan fácilmente.</t>
  </si>
  <si>
    <t>Sometimes I play with myself.</t>
  </si>
  <si>
    <t>Hay veces que yo solito me satisfago.</t>
  </si>
  <si>
    <t>At the moment, I don't seem to satisfy you in the way that I'd like to.</t>
  </si>
  <si>
    <t>Por el momento, parece que no te satisfago en la manera en que me gustaría.</t>
  </si>
  <si>
    <t>Now I'm not satisfying you?</t>
  </si>
  <si>
    <t>Ahora no te satisfago.</t>
  </si>
  <si>
    <t>But in the bufet, nothing to nibble, only men and drinks, I am satisfied with a beer by observing the players of jaquet.</t>
  </si>
  <si>
    <t>Pero en el bufet, nada a mordisquear, solamente de los hombres y las bebidas, me satisfago con una cerveza observando a los jugadores de jaquet.</t>
  </si>
  <si>
    <t>When I meet an author with a great book concept, one who's definitely the right person to write that book, right away I'll often encourage her to self-publish.</t>
  </si>
  <si>
    <t>Cuando satisfago a autor con un gran concepto del libro, uno quién tiene definitivamente la persona adecuada para escribir ese libro, enseguida le animaré a menudo a que uno mismo-publique.</t>
  </si>
  <si>
    <t>When I meet an author with a great book concept, one who's definitely the right person to write that book, right away I'll often encourage him or her to self-publish.</t>
  </si>
  <si>
    <t>Cuando satisfago a autor con un gran concepto del libro, uno quién tiene definitivamente la persona adecuada para escribir ese libro, enseguida animaré a menudo a lo o a la que uno mismo-publique.</t>
  </si>
  <si>
    <t>Food and shelter is all I need to be satisfied.</t>
  </si>
  <si>
    <t>Me satisfago solo con tener comida y techo.</t>
  </si>
  <si>
    <t>I only gratify your curiosity because you're the one man I've met capable of appreciating what I've done and keeping it to himself.</t>
  </si>
  <si>
    <t>Satisfago su curiosidad porque es el único hombre que he conocido... capaz de apreciar lo que he hecho... y no divulgarlo.</t>
  </si>
  <si>
    <t>I'll see to what my husband wants or not, sergeant.</t>
  </si>
  <si>
    <t>Los deseos de mi marido, los satisfago yo.</t>
  </si>
  <si>
    <t>ofrecer</t>
  </si>
  <si>
    <t>ofrezco</t>
  </si>
  <si>
    <t>I offer you everything that a courageous man can achieve.</t>
  </si>
  <si>
    <t>Te ofrezco todo lo que un hombre valiente puede lograr.</t>
  </si>
  <si>
    <t>If you want to buy a piano cheap, I offer mine.</t>
  </si>
  <si>
    <t>Si quieres comprar un piano barato, te ofrezco el mío.</t>
  </si>
  <si>
    <t>This is the last time I'm offering to talk.</t>
  </si>
  <si>
    <t>Ésta es la última vez que me ofrezco para hablar.</t>
  </si>
  <si>
    <t>You want justice for your sister, and I'm offering justice.</t>
  </si>
  <si>
    <t>Quieres justicia para tu hermana, y yo te la ofrezco.</t>
  </si>
  <si>
    <t>In fact, I'm here to offer you a favor.</t>
  </si>
  <si>
    <t>De hecho, estoy aquí para que te ofrezco un favor.</t>
  </si>
  <si>
    <t>I offer you the same goal the life of your beloved.</t>
  </si>
  <si>
    <t>Te ofrezco el mismo objetivo la vida de tu amada.</t>
  </si>
  <si>
    <t>Life on this island is what I offer you.</t>
  </si>
  <si>
    <t>La vida en esta isla es lo que le ofrezco.</t>
  </si>
  <si>
    <t>I offer him my sword, my fortune and my life.</t>
  </si>
  <si>
    <t>Le ofrezco mi espada, mi fortuna y mi vida.</t>
  </si>
  <si>
    <t>I offer you this portrait of me and your friend.</t>
  </si>
  <si>
    <t>Le ofrezco este retrato, de mí y de su amiga.</t>
  </si>
  <si>
    <t>So it is with deep regret that I tender my resignation.</t>
  </si>
  <si>
    <t>Así es con profundo pesar que yo ofrezco mi renuncia.</t>
  </si>
  <si>
    <t>I offer you the same goal... the life of your beloved.</t>
  </si>
  <si>
    <t>What will be expected of me if I volunteer here?</t>
  </si>
  <si>
    <t>¿Qué se espera de mí si me ofrezco aquí?</t>
  </si>
  <si>
    <t>And this isn't even a loan that I'm offering.</t>
  </si>
  <si>
    <t>Y ni siquiera esto es un préstamo que te ofrezco.</t>
  </si>
  <si>
    <t>And... that is what I'm offering you right now.</t>
  </si>
  <si>
    <t>Y... eso es lo que te ofrezco en este momento.</t>
  </si>
  <si>
    <t>Brother, I offer you the opportunity to free yourself.</t>
  </si>
  <si>
    <t>Hermano, te ofrezco la oportunidad de liberarte a ti mismo.</t>
  </si>
  <si>
    <t>I offer you my gratitude in exchange for your kindness.</t>
  </si>
  <si>
    <t>Te ofrezco mi gratitud a cambio de tu amabilidad.</t>
  </si>
  <si>
    <t>And I'm offering you another opportunity to serve your country.</t>
  </si>
  <si>
    <t>Le ofrezco otra oportunidad para servir a su país.</t>
  </si>
  <si>
    <t>I'm not offering you this because of what happened between us.</t>
  </si>
  <si>
    <t>No te ofrezco esto por lo que pasó entre nosotros.</t>
  </si>
  <si>
    <t>I offer you this flower as a symbol of peace.</t>
  </si>
  <si>
    <t>Le ofrezco esta flor como símbolo de paz.</t>
  </si>
  <si>
    <t>I offer you everything... my money, my blood, my life!</t>
  </si>
  <si>
    <t>Te lo ofrezco todo... mi dinero, mi sangre, ¡mi vida!</t>
  </si>
  <si>
    <t>convencer</t>
  </si>
  <si>
    <t>convenzo</t>
  </si>
  <si>
    <t>What if can only convince some of them to come back?</t>
  </si>
  <si>
    <t>¿Y si solo convenzo a algunos de ellos para que regresen?</t>
  </si>
  <si>
    <t>I'm more convinced than ever that he's a vampire!</t>
  </si>
  <si>
    <t>¡Cada vez me convenzo más que él es un vampiro!</t>
  </si>
  <si>
    <t>I swear, I'm gonna turn him when she's not looking.</t>
  </si>
  <si>
    <t>Te juro que lo convenzo cuando ella no esté atenta.</t>
  </si>
  <si>
    <t>So if I can't persuade my daughter, you'd be interested in the job?</t>
  </si>
  <si>
    <t>Si no convenzo a mi hija, ¿te interesa el puesto?</t>
  </si>
  <si>
    <t>What if I could convince rose to turn you?</t>
  </si>
  <si>
    <t>¿Y si convenzo a Rose para que te convierta?</t>
  </si>
  <si>
    <t>Every day I become more convinced of the importance of our bodies.</t>
  </si>
  <si>
    <t>A diario me convenzo más de la importancia de nuestros cuerpos.</t>
  </si>
  <si>
    <t>I'm sure I can persuade Miss Starns to do the same.</t>
  </si>
  <si>
    <t>Seguro que convenzo de lo mismo a la Srta. Starns.</t>
  </si>
  <si>
    <t>What if I can convince Mom to let me?</t>
  </si>
  <si>
    <t>¿Y sí convenzo a mi mamá para que me deje?</t>
  </si>
  <si>
    <t>And how do I convince anybody that I've actually seen you?</t>
  </si>
  <si>
    <t>¿Y cómo les convenzo de que Te he visto?</t>
  </si>
  <si>
    <t>Maybe I could talk you into letting me keep the house.</t>
  </si>
  <si>
    <t>A lo mejor te convenzo para quedarme con la casa.</t>
  </si>
  <si>
    <t>How can I convince you to talk to me?</t>
  </si>
  <si>
    <t>¿Cómo te convenzo de que hables conmigo?</t>
  </si>
  <si>
    <t>Leave it to me, I'll persuade him.</t>
  </si>
  <si>
    <t>Tú déjamelo a mí que yo le convenzo.</t>
  </si>
  <si>
    <t>Yeah, I always talk someone else into doing the deed for me.</t>
  </si>
  <si>
    <t>Siempre convenzo a otra persona de hacerlo por mí.</t>
  </si>
  <si>
    <t>If I can persuade him to go back to the states, will you go along?</t>
  </si>
  <si>
    <t>Si le convenzo de ir a los EE.UU., ¿vendrás con nosotros?</t>
  </si>
  <si>
    <t>But if I can, will you stay out of it?</t>
  </si>
  <si>
    <t>Pero si lo convenzo, ¿lo permitirás?</t>
  </si>
  <si>
    <t>Not if I convince her not to.</t>
  </si>
  <si>
    <t>No si la convenzo de que no lo haga.</t>
  </si>
  <si>
    <t>You can't convince me he's not.</t>
  </si>
  <si>
    <t>Usted no me convenzo que no es</t>
  </si>
  <si>
    <t>I lose this hand, I convince my client to take your deal.</t>
  </si>
  <si>
    <t>Si pierdo esta mano, convenzo a mi cliente para que firme tu acuerdo.</t>
  </si>
  <si>
    <t>Or I talk to the state attorney, and persuade him otherwise.</t>
  </si>
  <si>
    <t>O hablo con el abogado del estado, y le convenzo de que hay otra manera.</t>
  </si>
  <si>
    <t>Sometimes, I can talk him back to bed.</t>
  </si>
  <si>
    <t>A veces lo convenzo de acostarse.</t>
  </si>
  <si>
    <t>reconocer</t>
  </si>
  <si>
    <t>reconozco</t>
  </si>
  <si>
    <t>Wait a minute, I recognize that logo on her uniform.</t>
  </si>
  <si>
    <t>Espera un minuto, reconozco que el logotipo en su uniforme</t>
  </si>
  <si>
    <t>I don't even recognize what our government is doing anymore.</t>
  </si>
  <si>
    <t>Ni siquiera reconozco lo que nuestro gobierno está haciendo ya.</t>
  </si>
  <si>
    <t>They're using a metal alloy that I don't even recognize.</t>
  </si>
  <si>
    <t>Están usando una aleación de metal que ni siquiera reconozco.</t>
  </si>
  <si>
    <t>Well, I reckon you work hard and you deserve to succeed.</t>
  </si>
  <si>
    <t>Bueno, reconozco que trabajas duro y te mereces tener éxito.</t>
  </si>
  <si>
    <t>Don't recognize him from his driver's license, do you?</t>
  </si>
  <si>
    <t>No lo reconozco por su licencia de conducir, ¿y tú?</t>
  </si>
  <si>
    <t>This number appeared on my bill, and I don't recognize it.</t>
  </si>
  <si>
    <t>Éste número apareció en mi factura y no lo reconozco.</t>
  </si>
  <si>
    <t>I... don't recognize this girl that he's investigating.</t>
  </si>
  <si>
    <t>Yo... no reconozco a esta chica que él está investigando.</t>
  </si>
  <si>
    <t>It's the first face I recognize since the incident.</t>
  </si>
  <si>
    <t>Es el primer rostro que reconozco desde el incidente.</t>
  </si>
  <si>
    <t>Userkare to be a King, I do not recognize the name.</t>
  </si>
  <si>
    <t>Userkara, para ser un Rey, no reconozco el nombre.</t>
  </si>
  <si>
    <t>But then again, I don't recognize any of this.</t>
  </si>
  <si>
    <t>Pero entonces denuevo, yo no reconozco nada de esto.</t>
  </si>
  <si>
    <t>There are parts of me I only recognize from photographs.</t>
  </si>
  <si>
    <t>Hay partes de mí que solo reconozco en fotografías.</t>
  </si>
  <si>
    <t>I found toxins in her system that I don't recognize.</t>
  </si>
  <si>
    <t>He encontrado toxinas en su sistema que no reconozco.</t>
  </si>
  <si>
    <t>You're turning into a guy I don't even recognize.</t>
  </si>
  <si>
    <t>Te estás convirtiendo en un chico que ni siquiera reconozco.</t>
  </si>
  <si>
    <t>A game which I admit very badly has become outdated.</t>
  </si>
  <si>
    <t>Un juego que reconozco muy mal ha llegado a ser anticuado.</t>
  </si>
  <si>
    <t>They're following contact protocol, but I don't recognize the voice.</t>
  </si>
  <si>
    <t>Sigue nuestro protocolo de contacto, pero no reconozco la voz.</t>
  </si>
  <si>
    <t>(DE) Mr Hartong, of course I recognise this right.</t>
  </si>
  <si>
    <t>(DE) Señor Hartong, por supuesto que reconozco ese derecho.</t>
  </si>
  <si>
    <t>There are parts of this town I don't recognize anymore.</t>
  </si>
  <si>
    <t>Hay partes en esta ciudad que ya no reconozco.</t>
  </si>
  <si>
    <t>The truth is that I recognize people by their scent.</t>
  </si>
  <si>
    <t>La verdad es que reconozco a la gente por el olor.</t>
  </si>
  <si>
    <t>'I recognise you by the fierce edge of your sword.</t>
  </si>
  <si>
    <t>«Te reconozco por el temible filo de tu espada.</t>
  </si>
  <si>
    <t>And then I saw my own parents, my first teachers.</t>
  </si>
  <si>
    <t>Y también reconozco a mis propios padres, mis primeros maestros.</t>
  </si>
  <si>
    <t>desconocer</t>
  </si>
  <si>
    <t>desconozco</t>
  </si>
  <si>
    <t>Is there anything between you and Jae-wook that I don't know?</t>
  </si>
  <si>
    <t>¿hay algo entre usted y Jae Wook que desconozco?</t>
  </si>
  <si>
    <t>Apparently, there are some things about you I don't know.</t>
  </si>
  <si>
    <t>Aparentemente, hay algunas cosas sobre ti que desconozco.</t>
  </si>
  <si>
    <t>But I don't know the route now through our country.</t>
  </si>
  <si>
    <t>No obstante, desconozco la ruta actual a través de nuestro país.</t>
  </si>
  <si>
    <t>There are still a lot of things I don't know about Daniel.</t>
  </si>
  <si>
    <t>Aun hay un montón de cosas que desconozco sobre Daniel.</t>
  </si>
  <si>
    <t>Mr Hory, I do not know what happened there.</t>
  </si>
  <si>
    <t>Sr. Hory, yo desconozco qué es lo que ha ocurrido.</t>
  </si>
  <si>
    <t>He knew something about the situation that I did not.</t>
  </si>
  <si>
    <t>Sabía algo de la situación que yo desconozco.</t>
  </si>
  <si>
    <t>(I do not know who draws up the criteria for these barometers.)</t>
  </si>
  <si>
    <t>(Aunque desconozco quién elabora los criterios utilizados en estos barómetros.)</t>
  </si>
  <si>
    <t>And I'm not particularly fond of things unaccounted.</t>
  </si>
  <si>
    <t>Y no soy especialmente aficionado a las cosas que desconozco.</t>
  </si>
  <si>
    <t>This man seems to be driven by a force I do not know.</t>
  </si>
  <si>
    <t>Este hombre parece estar movido por una fuerza que desconozco.</t>
  </si>
  <si>
    <t>It's a closely held secret for reasons I don't know.</t>
  </si>
  <si>
    <t>Es un secreto bien guardado por razones que desconozco.</t>
  </si>
  <si>
    <t>There's a lot about Siobhan's life I don't know.</t>
  </si>
  <si>
    <t>Hay mucho de la vida de Siobhan que desconozco.</t>
  </si>
  <si>
    <t>You'd also be surprised of the things I don't know.</t>
  </si>
  <si>
    <t>Pero también le sorprenderían las cosas que desconozco.</t>
  </si>
  <si>
    <t>There are a lot of things about you I don't know.</t>
  </si>
  <si>
    <t>Hay muchas cosas sobre ti que desconozco.</t>
  </si>
  <si>
    <t>But at this moment, I know you not at all.</t>
  </si>
  <si>
    <t>Pero en este momento, te desconozco totalmente.</t>
  </si>
  <si>
    <t>I can't tell the truth if I don't know it.</t>
  </si>
  <si>
    <t>No puedo decir la verdad si la desconozco.</t>
  </si>
  <si>
    <t>There are aspects of myself that confound me, others that I do not know.</t>
  </si>
  <si>
    <t>Hay aspectos de mí que me confunden, otros que desconozco.</t>
  </si>
  <si>
    <t>In contrast, I don't know of any action to help maltreated men.</t>
  </si>
  <si>
    <t>Sin embargo, desconozco medida alguna para ayudar a hombres maltratados.</t>
  </si>
  <si>
    <t>They're yelling in a language I don't understand.</t>
  </si>
  <si>
    <t>Están gritando en un idioma que desconozco.</t>
  </si>
  <si>
    <t>That's a style of dancing I'm unaware of, but, uh, let's see.</t>
  </si>
  <si>
    <t>Esto es un estilo de baile que desconozco, pero, veamos.</t>
  </si>
  <si>
    <t>Do you have some sort of medical degree I don't know about?</t>
  </si>
  <si>
    <t>¿Tienes algún tipo de título médico que desconozco?</t>
  </si>
  <si>
    <t>crecer</t>
  </si>
  <si>
    <t>crezco</t>
  </si>
  <si>
    <t>When I don't grow in my being, life is full of leaks.</t>
  </si>
  <si>
    <t>Cuando no crezco en mi ser, la vida está llena de pérdidas.</t>
  </si>
  <si>
    <t>When I grow up, I'll mend all your windows Uncle.</t>
  </si>
  <si>
    <t>Cuando crezco, me curaré Todo su tío de ventanas.</t>
  </si>
  <si>
    <t>Okay, for the record, I grow on people.</t>
  </si>
  <si>
    <t>Vale, para que conste, me crezco con la gente.</t>
  </si>
  <si>
    <t>No, I'm not growing in this environment.</t>
  </si>
  <si>
    <t>No, ya no crezco en este entorno.</t>
  </si>
  <si>
    <t>At night, I think I grow a lot.</t>
  </si>
  <si>
    <t>Por la noche... Me parece que crezco mucho.</t>
  </si>
  <si>
    <t>In the world I grow up in is sad.</t>
  </si>
  <si>
    <t>El mundo donde yo crezco es triste.</t>
  </si>
  <si>
    <t>How do I grow these plants?</t>
  </si>
  <si>
    <t>¿Cómo crezco estas plantas?</t>
  </si>
  <si>
    <t>How much do I grow every night?</t>
  </si>
  <si>
    <t>¿Cuánto crezco por las noches?</t>
  </si>
  <si>
    <t>You, of all people should know that I thrive in the face of adversity.</t>
  </si>
  <si>
    <t>Tu, de todas las personas debe saber que yo crezco de frente a la adversidad.</t>
  </si>
  <si>
    <t>I know, from six months ago I do not grow, but I am strong.</t>
  </si>
  <si>
    <t>Ya lo sé, hace seis meses que no crezco, pero soy robusto.</t>
  </si>
  <si>
    <t>Why couldn't I have been taller?</t>
  </si>
  <si>
    <t>¿Por qué no crezco más?</t>
  </si>
  <si>
    <t>The doctors say it means I'm growing up a lot faster than I'm supposed to.</t>
  </si>
  <si>
    <t>Los doctores dicen que significa que crezco mas rápido de lo normal.</t>
  </si>
  <si>
    <t>I just don't grow.</t>
  </si>
  <si>
    <t>Solo que no crezco.</t>
  </si>
  <si>
    <t>If I grow up.</t>
  </si>
  <si>
    <t>Si es que crezco.</t>
  </si>
  <si>
    <t>I grow on you.</t>
  </si>
  <si>
    <t>Yo crezco con ustedes.</t>
  </si>
  <si>
    <t>It seems like the older I get, the more I make.</t>
  </si>
  <si>
    <t>Mientras más crezco, más me equivoco.</t>
  </si>
  <si>
    <t>I'm only growing sideways now.</t>
  </si>
  <si>
    <t>Yo solo crezco a lo ancho.</t>
  </si>
  <si>
    <t>I just don't grow. Hmm.</t>
  </si>
  <si>
    <t>I don't want to say it, but the more I'm growing up... the older Ma is getting.</t>
  </si>
  <si>
    <t>Yo no quiero decir eso, pero cuánto más crezco más vieja se vuelve mi mamá.</t>
  </si>
  <si>
    <t>And as I grow through love, so grows my joy, ever more present, ever more constant.</t>
  </si>
  <si>
    <t>Y a medida que crezco, por mediación del amor, me siento cada vez más exultante.</t>
  </si>
  <si>
    <t>permanecer</t>
  </si>
  <si>
    <t>permanezco</t>
  </si>
  <si>
    <t>I can swim in the ocean, yet still remain dry.</t>
  </si>
  <si>
    <t>Puedo nadar en el océano, aun así permanezco seco.</t>
  </si>
  <si>
    <t>I can swim in the ocean, yet still remain dry...</t>
  </si>
  <si>
    <t>Puedo nadar en el océano, aun así permanezco seco...</t>
  </si>
  <si>
    <t>In my day-to-day life I remain on the material platform.</t>
  </si>
  <si>
    <t>En mi vida diaria permanezco en la plataforma material.</t>
  </si>
  <si>
    <t>If I stay here, I know something bad will happen.</t>
  </si>
  <si>
    <t>Si permanezco aquí, Sé que me pasará algo malo.</t>
  </si>
  <si>
    <t>If I'm together with you, you'll also be in danger.</t>
  </si>
  <si>
    <t>Si permanezco con usted... también estaría en peligro.</t>
  </si>
  <si>
    <t>I say goodbye, but I remain with you, today and always.</t>
  </si>
  <si>
    <t>Me despido, pero permanezco con vosotras, hoy y siempre.</t>
  </si>
  <si>
    <t>It's one thing not to fit in, but i actually stand out.</t>
  </si>
  <si>
    <t>Una cosa es no encajar, pero ahora en realidad permanezco fuera.</t>
  </si>
  <si>
    <t>Yeah, well, it's good if I stay busy.</t>
  </si>
  <si>
    <t>Sí, bueno, es bueno si permanezco ocupado.</t>
  </si>
  <si>
    <t>For a moment I stay thinking in the bed.</t>
  </si>
  <si>
    <t>Por unos minutos permanezco pensativo en la cama.</t>
  </si>
  <si>
    <t>This is where I stay when I am not out travelling.</t>
  </si>
  <si>
    <t>Allí es donde permanezco cuando no estoy viajando.</t>
  </si>
  <si>
    <t>But if I stay little, it won't happen.</t>
  </si>
  <si>
    <t>Pero si permanezco pequeña, no sucederá.</t>
  </si>
  <si>
    <t>No. But I'm standing here because repairing my mistakes is important to me.</t>
  </si>
  <si>
    <t>No, pero permanezco aquí, porque reparar mis errores es importante para mí.</t>
  </si>
  <si>
    <t>What are we gonna do if another one comes in while I'm sidelined?</t>
  </si>
  <si>
    <t>¿Qué vamos a hacer si otro viene mientras yo permanezco al margen?</t>
  </si>
  <si>
    <t>The way i get paid is like, that i stay in school.</t>
  </si>
  <si>
    <t>La forma en que me pagan es si, permanezco en la escuela.</t>
  </si>
  <si>
    <t>So if I stay under life-force and mind-force, everything will be fine?</t>
  </si>
  <si>
    <t>¿Así que si yo permanezco bajo la fuerza-vida y la fuerza-mente, todo estará bien?</t>
  </si>
  <si>
    <t>I have never abandoned you, my children. I remain with you!</t>
  </si>
  <si>
    <t>¡No os he abandonado, hijos Míos, permanezco con vosotros!</t>
  </si>
  <si>
    <t>There won't be another chance if I didn't stick firm at that moment.</t>
  </si>
  <si>
    <t>Si no permanezco firme en ese momento, no habrá otra oportunidad.</t>
  </si>
  <si>
    <t>I come once a year and I remain three weeks to one month.</t>
  </si>
  <si>
    <t>Vengo una vez al año y permanezco de tres semanas a un mes.</t>
  </si>
  <si>
    <t>aparecer</t>
  </si>
  <si>
    <t>aparezco</t>
  </si>
  <si>
    <t>But this picture shows me asleep with her the next day.</t>
  </si>
  <si>
    <t>Pero en esta foto aparezco durmiendo con ella al día siguiente.</t>
  </si>
  <si>
    <t>GirI. please don't mind if I come in your dreams.</t>
  </si>
  <si>
    <t>Chica, por favor no importa si aparezco en tus sueños</t>
  </si>
  <si>
    <t>I swoop in the next day for presents and pie.</t>
  </si>
  <si>
    <t>Yo aparezco al día siguiente por los regalos y la torta.</t>
  </si>
  <si>
    <t>And if I don't come up with all the money..</t>
  </si>
  <si>
    <t>Y si no aparezco con todo el dinero...</t>
  </si>
  <si>
    <t>If I don't belong in the book, why should I attend?</t>
  </si>
  <si>
    <t>Si yo no aparezco en el libro, ¿por qué debería asistir?</t>
  </si>
  <si>
    <t>When I show up, most people call me the law.</t>
  </si>
  <si>
    <t>Cuando aparezco, la mayoría de la gente, me llama la ley.</t>
  </si>
  <si>
    <t>I don't show up for work, I lose my job.</t>
  </si>
  <si>
    <t>Si no aparezco por el trabajo, perderé mi empleo.</t>
  </si>
  <si>
    <t>You're probably wondering why I keep appearing in your memories.</t>
  </si>
  <si>
    <t>Te preguntarás por qué aparezco tanto en tu memoria.</t>
  </si>
  <si>
    <t>As he told you, I'm not in the yearbook.</t>
  </si>
  <si>
    <t>Como les ha dicho, no aparezco en el anuario.</t>
  </si>
  <si>
    <t>You know I still can't control when I show up.</t>
  </si>
  <si>
    <t>Sabes que aún no puedo controlar cuando aparezco.</t>
  </si>
  <si>
    <t>Yes, and if I don't come through with some kind of romantic dinner...</t>
  </si>
  <si>
    <t>Sí, y si no aparezco con alguna clase de cena romántica...</t>
  </si>
  <si>
    <t>If I appear in this get-up, he'll change his mind.</t>
  </si>
  <si>
    <t>Si aparezco con esta ropa, cambiará de opinión.</t>
  </si>
  <si>
    <t>I do not appear amongst the signatories of the attendance register.</t>
  </si>
  <si>
    <t>No aparezco entre los firmantes de la lista de presencia.</t>
  </si>
  <si>
    <t>Strange, my turning up here right at that very moment.</t>
  </si>
  <si>
    <t>Es extraño, aparezco justo aquí en el momento indicado.</t>
  </si>
  <si>
    <t>If I don't show up, call the Task Force.</t>
  </si>
  <si>
    <t>Si no aparezco, llama al Grupo de Tareas.</t>
  </si>
  <si>
    <t>I just don't show up on your radar, do I?</t>
  </si>
  <si>
    <t>Simplemente no aparezco en tu radar, ¿no es así?</t>
  </si>
  <si>
    <t>I can't control when and where I show up.</t>
  </si>
  <si>
    <t>No puedo controlar cuándo y dónde aparezco.</t>
  </si>
  <si>
    <t>Well, where do I fit in the picture?</t>
  </si>
  <si>
    <t>Bueno, ¿y yo dónde aparezco en la foto?</t>
  </si>
  <si>
    <t>How about I just show up at the graduation?</t>
  </si>
  <si>
    <t>¿Y si solo me aparezco en la graduación?</t>
  </si>
  <si>
    <t>merecer</t>
  </si>
  <si>
    <t>merezco</t>
  </si>
  <si>
    <t>Coach, I don't deserve to be the captain of this team.</t>
  </si>
  <si>
    <t>Entrenador, yo no merezco ser el capitán de este equipo.</t>
  </si>
  <si>
    <t>Oh, I deserve something good in my life right now.</t>
  </si>
  <si>
    <t>Oh, merezco algo bueno en mi vida ahora mismo.</t>
  </si>
  <si>
    <t>But I deserve to be punished for that, not Haley.</t>
  </si>
  <si>
    <t>Pero yo merezco ser castigado por eso, no Haley.</t>
  </si>
  <si>
    <t>The only thing I deserve is what you promised me:</t>
  </si>
  <si>
    <t>La única cosa que merezco es lo que me prometiste:</t>
  </si>
  <si>
    <t>This qualifies as one of those things I deserve to know.</t>
  </si>
  <si>
    <t>Esto califica como una de esas cosas que merezco saber.</t>
  </si>
  <si>
    <t>I do not deserve an angel like you in my life.</t>
  </si>
  <si>
    <t>No me merezco un ángel como tú en mi vida.</t>
  </si>
  <si>
    <t>If you've judged me, then that's what I deserve.</t>
  </si>
  <si>
    <t>Si me has juzgado, entonces eso es lo que merezco.</t>
  </si>
  <si>
    <t>I think I deserve a better answer than that, Bob.</t>
  </si>
  <si>
    <t>Creo que me merezco una mejor respuesta que esa, Bob.</t>
  </si>
  <si>
    <t>You don't decide whether I deserve a medal or not.</t>
  </si>
  <si>
    <t>No se decide si me merezco una medalla o no.</t>
  </si>
  <si>
    <t>And I don't deserve a second chance to be your father.</t>
  </si>
  <si>
    <t>Y no me merezco otra oportunidad para ser tu padre.</t>
  </si>
  <si>
    <t>And I believe that I deserve the title of sole survivor.</t>
  </si>
  <si>
    <t>Y creo que merezco el título de Único Survivor.</t>
  </si>
  <si>
    <t>If I deserve it, why did you wait until now?</t>
  </si>
  <si>
    <t>Si me lo merezco, ¿por qué esperaste hasta ahora?</t>
  </si>
  <si>
    <t>You've already given me a lot more than I deserve.</t>
  </si>
  <si>
    <t>Ya me has dado mucho más de lo que merezco.</t>
  </si>
  <si>
    <t>I think I deserve the same consideration as a bus.</t>
  </si>
  <si>
    <t>Creo que me merezco la misma consideración que un autobús.</t>
  </si>
  <si>
    <t>George, as your sister-in-law, I think I deserve a dance.</t>
  </si>
  <si>
    <t>George, como tu cuñada, creo que me merezco una pieza.</t>
  </si>
  <si>
    <t>I'm just don't feel like I deserve a second chance.</t>
  </si>
  <si>
    <t>Estoy simplemente no siento que me merezco una segunda oportunidad.</t>
  </si>
  <si>
    <t>You're a good friend, better one than I deserve.</t>
  </si>
  <si>
    <t>Eres un buen amigo, mejor de lo que me merezco.</t>
  </si>
  <si>
    <t>For that little performance, don't you think i deserve a reward?</t>
  </si>
  <si>
    <t>Por esa actuación, ¿no crees que merezco una recompensa?</t>
  </si>
  <si>
    <t>I really don't deserve to be up on that balcony.</t>
  </si>
  <si>
    <t>Yo realmente no merezco ser hasta en el balcón.</t>
  </si>
  <si>
    <t>desaparecer</t>
  </si>
  <si>
    <t>desaparezco</t>
  </si>
  <si>
    <t>If I disappear under a bunch of books, you'll know what...</t>
  </si>
  <si>
    <t>Si desaparezco bajo un montón de libros, Sabrán que...</t>
  </si>
  <si>
    <t>Uh, this is what happens when I'm gone for two weeks.</t>
  </si>
  <si>
    <t>Uh, esto es lo que sucede cuando desaparezco durante dos semanas.</t>
  </si>
  <si>
    <t>So I disappear one day, and all history changes?</t>
  </si>
  <si>
    <t>Así que, ¿desaparezco un día y toda la historia cambia?</t>
  </si>
  <si>
    <t>What if I take the 200 and disappear right now?</t>
  </si>
  <si>
    <t>¿Qué pasa si tomo el 200 y desaparezco en este momento?</t>
  </si>
  <si>
    <t>You think you can be happy only if I am disappeared?</t>
  </si>
  <si>
    <t>¿Crees que puedes ser feliz solo si desaparezco?</t>
  </si>
  <si>
    <t>My folks wouldn't even notice if I disappeared for a week.</t>
  </si>
  <si>
    <t>Mis padres ni se darían cuenta si desaparezco por una semana.</t>
  </si>
  <si>
    <t>You know, they'll get nervous if I just disappear.</t>
  </si>
  <si>
    <t>Ya sabes, te ponen nerviosos si yo desaparezco.</t>
  </si>
  <si>
    <t>If I'm missing, the President of the United States is looking for me.</t>
  </si>
  <si>
    <t>Si desaparezco, el Presidente de los Estados Unidos me buscará.</t>
  </si>
  <si>
    <t>Hey, uh, you mind if I disappear for a minute?</t>
  </si>
  <si>
    <t>Oye, ¿te importa si desaparezco unos minutos?</t>
  </si>
  <si>
    <t>Yeah, this is what happens when I'm gone for two weeks.</t>
  </si>
  <si>
    <t>Si. Uh, esto es lo que sucede cuando desaparezco durante dos semanas.</t>
  </si>
  <si>
    <t>Si desaparezco, el presidente de los Estados Unidos me buscará.</t>
  </si>
  <si>
    <t>There's a puff of smoke, and I'm gone.</t>
  </si>
  <si>
    <t>Entonces sube una cortina de humo, y yo desaparezco.</t>
  </si>
  <si>
    <t>I just get on this plane and I disappear into thin air.</t>
  </si>
  <si>
    <t>Simplemente me subo a este avión y desaparezco en el aire.</t>
  </si>
  <si>
    <t>This ain't the first time I've disappeared.</t>
  </si>
  <si>
    <t>Esta no es la primera vez que desaparezco.</t>
  </si>
  <si>
    <t>You go back to jail, I disappear.</t>
  </si>
  <si>
    <t>Tú regresas a la cárcel, yo desaparezco.</t>
  </si>
  <si>
    <t>If I'm gone, he can take you away.</t>
  </si>
  <si>
    <t>Si desaparezco, él puede llevarte lejos.</t>
  </si>
  <si>
    <t>If I go away, it will be easier for her to forget.</t>
  </si>
  <si>
    <t>Si yo desaparezco, le será más fácil olvidar.</t>
  </si>
  <si>
    <t>If I must go, you'll have to take over running the business.</t>
  </si>
  <si>
    <t>Pero si yo desaparezco, tendrás que dirigir tú mi negocio.</t>
  </si>
  <si>
    <t>And if you choose to do that, I'll fly away.</t>
  </si>
  <si>
    <t>Y si escoges hacerlo, desaparezco.</t>
  </si>
  <si>
    <t>So I'm gone for a week and there's no "Hey, Crabman"?</t>
  </si>
  <si>
    <t>¿Así que desaparezco por una semana y no hay un "Hola, hombre cangrejo"?</t>
  </si>
  <si>
    <t>pertenecer</t>
  </si>
  <si>
    <t>pertenezco</t>
  </si>
  <si>
    <t>I don't belong to this place... like Sam and you..</t>
  </si>
  <si>
    <t>Yo no pertenezco a este lugar... como Sam y tu...</t>
  </si>
  <si>
    <t>I am of this earth and have declared my message.</t>
  </si>
  <si>
    <t>Yo pertenezco a esta Tierra y he proclamado mi mensaje.</t>
  </si>
  <si>
    <t>It's an expression of the civilization to which I belong.</t>
  </si>
  <si>
    <t>Es una expresión de la civilización a la que pertenezco.</t>
  </si>
  <si>
    <t>My dad thinks I belong here because I'm... you know.</t>
  </si>
  <si>
    <t>Mi padre piensa que pertenezco aquí porque soy... ya sabes.</t>
  </si>
  <si>
    <t>I don't belong to that part of your life...</t>
  </si>
  <si>
    <t>Yo no pertenezco a esa parte de tu vida...</t>
  </si>
  <si>
    <t>I belong on the head, you belong on the foot.</t>
  </si>
  <si>
    <t>Yo pertenezco a la cabeza, que pertenece en el pie.</t>
  </si>
  <si>
    <t>I don't belong here... and we both know it.</t>
  </si>
  <si>
    <t>Yo no pertenezco aquí... y los dos lo sabemos .</t>
  </si>
  <si>
    <t>You know, I don't really belong in Vegas anymore.</t>
  </si>
  <si>
    <t>Sabes, yo realmente no pertenezco a Las Vegas ya.</t>
  </si>
  <si>
    <t>Yo no pertenezco a esa parte de tu vida.</t>
  </si>
  <si>
    <t>Thank you, Mark, but I don t belong in here.</t>
  </si>
  <si>
    <t>Gracias, Mark, pero Yo no pertenezco a aquí.</t>
  </si>
  <si>
    <t>I appreciate the offer, man, but I belong to him.</t>
  </si>
  <si>
    <t>Te agradezco la oferta, amigo, pero le pertenezco a él.</t>
  </si>
  <si>
    <t>It means I belong to him, not to the Emperor.</t>
  </si>
  <si>
    <t>Significa que pertenezco a él, no al Emperador.</t>
  </si>
  <si>
    <t>I don't belong here if I'm not in the team.</t>
  </si>
  <si>
    <t>No pertenezco aquí si no estoy en el equipo.</t>
  </si>
  <si>
    <t>For making me realize I don't belong in this city.</t>
  </si>
  <si>
    <t>Por hacerme darme cuenta de que no pertenezco a esta ciudad.</t>
  </si>
  <si>
    <t>Appreciate the offer, man. But I belong to him.</t>
  </si>
  <si>
    <t>I'm not military, sir, and it's a free country.</t>
  </si>
  <si>
    <t>No pertenezco al ejército, señor, y es un país libre.</t>
  </si>
  <si>
    <t>Remember, I belong to you and you belong to me.</t>
  </si>
  <si>
    <t>Recuerda, yo pertenezco a ti y tú me perteneces.</t>
  </si>
  <si>
    <t>Beyond that, I belong to a certain culture.</t>
  </si>
  <si>
    <t>Más allá de eso, yo pertenezco a una cultura determinada.</t>
  </si>
  <si>
    <t>Besides sir i don't belong to a poor family.</t>
  </si>
  <si>
    <t>Además, señor yo no... pertenezco a una familia pobre.</t>
  </si>
  <si>
    <t>Remember I told you earlier, I belong to this place.</t>
  </si>
  <si>
    <t>Recuerda lo que te dije antes, yo pertenezco a este lugar.</t>
  </si>
  <si>
    <t>agradecer</t>
  </si>
  <si>
    <t>agradezco</t>
  </si>
  <si>
    <t>I appreciate that, but this is between Nerys and me.</t>
  </si>
  <si>
    <t>Te lo agradezco, pero esto es entre Nerys y yo.</t>
  </si>
  <si>
    <t>Tell him I appreciate the offer, but it's not for me.</t>
  </si>
  <si>
    <t>Dile que agradezco la oferta, pero no es para mí.</t>
  </si>
  <si>
    <t>I appreciate that. But this is between Nerys and me.</t>
  </si>
  <si>
    <t>As always, I appreciate your respect of the honor system.</t>
  </si>
  <si>
    <t>Como siempre, agradezco vuestro respeto por el sistema de honor.</t>
  </si>
  <si>
    <t>Mr. Diaghilev, not know how much I appreciate your kindness.</t>
  </si>
  <si>
    <t>Sr. Diaghilev, no sabe cuánto le agradezco su amabilidad.</t>
  </si>
  <si>
    <t>Taylor, I really appreciate everything you did for me today.</t>
  </si>
  <si>
    <t>Taylor, realmente agradezco todo lo que hiciste hoy por mí.</t>
  </si>
  <si>
    <t>Look, I really appreciate what you're trying to do, okay?</t>
  </si>
  <si>
    <t>Mira, de verdad agradezco lo que estás intentando hacer, ¿vale?</t>
  </si>
  <si>
    <t>I appreciate your coming here to tell me that, sir.</t>
  </si>
  <si>
    <t>Yo agradezco que haya venido aquí para decirme eso, señor.</t>
  </si>
  <si>
    <t>Guys, win or lose, I really appreciate what you're doing.</t>
  </si>
  <si>
    <t>Chicos, gane o pierda, realmente agradezco lo que estáis haciendo.</t>
  </si>
  <si>
    <t>In this regard, I appreciate the good work of the rapporteurs.</t>
  </si>
  <si>
    <t>En este sentido, agradezco el buen trabajo de los ponentes.</t>
  </si>
  <si>
    <t>I appreciate it, mate, but you were at the party.</t>
  </si>
  <si>
    <t>Te lo agradezco, amigo, pero has estado en la fiesta.</t>
  </si>
  <si>
    <t>The Commission has sent us a good communication, which I welcome.</t>
  </si>
  <si>
    <t>La Comisión nos ha enviado una buena comunicación, que agradezco.</t>
  </si>
  <si>
    <t>You know, I appreciate everything you've done for me.</t>
  </si>
  <si>
    <t>Sabes, te agradezco todo lo que has hecho por mí.</t>
  </si>
  <si>
    <t>The mountains will thank you for the effort its beauty.</t>
  </si>
  <si>
    <t>Las montañas le agradezco el esfuerzo de su belleza.</t>
  </si>
  <si>
    <t>Marissa, I appreciate everything, but... you can't do this.</t>
  </si>
  <si>
    <t>Marissa, te agradezco todo esto, pero... No puedes hacer esto.</t>
  </si>
  <si>
    <t>I appreciate it, but there's nothing you can do here.</t>
  </si>
  <si>
    <t>Te lo agradezco, pero no hay nada que puedas hacer aquí.</t>
  </si>
  <si>
    <t>Redfang saved me from the gnomes, and I appreciate it.</t>
  </si>
  <si>
    <t>Redfang me salvó de los gnomos, y yo se lo agradezco.</t>
  </si>
  <si>
    <t>Listen, Henry, I appreciate everything you've done for me.</t>
  </si>
  <si>
    <t>Mira, Henry, agradezco todo lo que has hecho por mí.</t>
  </si>
  <si>
    <t>Honestly, I appreciate everything that you have done for Jason.</t>
  </si>
  <si>
    <t>Sinceramente, agradezco todo lo que ha hecho a Jason.</t>
  </si>
  <si>
    <t>conocer</t>
  </si>
  <si>
    <t>conozco</t>
  </si>
  <si>
    <t>You're Tom Reilly, one of the best people I know.</t>
  </si>
  <si>
    <t>Eres Tom Reilly, una de las mejores personas que conozco.</t>
  </si>
  <si>
    <t>Sarah Metcalf is one of the best people I know.</t>
  </si>
  <si>
    <t>Sarah Metcalf es una de las mejores personas que conozco.</t>
  </si>
  <si>
    <t>A girl I know prays every year for a son.</t>
  </si>
  <si>
    <t>Una chica que conozco reza cada año por un hijo.</t>
  </si>
  <si>
    <t>You remind me of a stripper I know in Vegas.</t>
  </si>
  <si>
    <t>Me recuerdas a una desnudista que conozco en Las Vegas.</t>
  </si>
  <si>
    <t>With three years of experience, I know all the streets.</t>
  </si>
  <si>
    <t>Con tres años de experiencia, conozco todas las calles.</t>
  </si>
  <si>
    <t>You're not the only person I know at the cia.</t>
  </si>
  <si>
    <t>No eres la única persona que conozco en la CIA.</t>
  </si>
  <si>
    <t>And I know Gotham like the back of my hand.</t>
  </si>
  <si>
    <t>Y yo conozco Gotham como la palma de mi mano.</t>
  </si>
  <si>
    <t>Some things I know like the back of my hand.</t>
  </si>
  <si>
    <t>Algunas cosas las conozco como la palma de mi mano.</t>
  </si>
  <si>
    <t>Unfortunately, Valerie's like a lot of women I know.</t>
  </si>
  <si>
    <t>Desafortunadamente, Valerie es como un montón de mujeres que conozco.</t>
  </si>
  <si>
    <t>No, but I know the concept of justice and injustice.</t>
  </si>
  <si>
    <t>No, pero conozco el concepto de justicia e injusticia.</t>
  </si>
  <si>
    <t>The only person I know almost as smart as me.</t>
  </si>
  <si>
    <t>La única persona que conozco casi tan inteligente como yo.</t>
  </si>
  <si>
    <t>It's the only way I know to get into Tartarus.</t>
  </si>
  <si>
    <t>Es la única forma que conozco para llegar al Tártaro.</t>
  </si>
  <si>
    <t>I don't know anyone by the name of Travis, no.</t>
  </si>
  <si>
    <t>No conozco a nadie con el nombre de Travis, no.</t>
  </si>
  <si>
    <t>That is a picture of a person I don't know.</t>
  </si>
  <si>
    <t>Esa es una foto de una persona que no conozco.</t>
  </si>
  <si>
    <t>It's a long walk from here, but I know the way.</t>
  </si>
  <si>
    <t>Es una larga caminata desde aquí, pero conozco el camino.</t>
  </si>
  <si>
    <t>And is there a place I know well, it's here.</t>
  </si>
  <si>
    <t>Y hay un lugar que conozco bien, está aquí.</t>
  </si>
  <si>
    <t>There's this little club in brooklyn, and I know the manager.</t>
  </si>
  <si>
    <t>Hay un pequeño club en Brooklyn y conozco al gerente.</t>
  </si>
  <si>
    <t>Or are you gonna act like the Lace I know?</t>
  </si>
  <si>
    <t>¿O vas a actuar como la Lace que yo conozco?</t>
  </si>
  <si>
    <t>You don't sound anything like the Harry Kim I know.</t>
  </si>
  <si>
    <t>No suenas para nada como el Harry Kim que conozco.</t>
  </si>
  <si>
    <t>Jackson Brodie's at the bottom of this, I know it.</t>
  </si>
  <si>
    <t>Jackson Brodie está en el fondo de ésto, lo conozco.</t>
  </si>
  <si>
    <t>parecer</t>
  </si>
  <si>
    <t>parezco</t>
  </si>
  <si>
    <t>A woman told me this morning I look like an owl.</t>
  </si>
  <si>
    <t>Una mujer me dijo esta mañana que parezco un búho.</t>
  </si>
  <si>
    <t>The difference is that I actually look like a doctor.</t>
  </si>
  <si>
    <t>La diferencia es que yo realmente parezco un médico.</t>
  </si>
  <si>
    <t>People usually say that I look prettier in the news.</t>
  </si>
  <si>
    <t>La gente suele decir que parezco más guapa en las noticias.</t>
  </si>
  <si>
    <t>Yeah, I look like a crow calling to its firstborn.</t>
  </si>
  <si>
    <t>Sí, parezco un cuervo llamando a su primogénito.</t>
  </si>
  <si>
    <t>People say I look ten years younger than you.</t>
  </si>
  <si>
    <t>La gente dice parezco diez años más joven que tú.</t>
  </si>
  <si>
    <t>People say I look like her when she was younger.</t>
  </si>
  <si>
    <t>La gente dice que me parezco a ella cuando era joven.</t>
  </si>
  <si>
    <t>And why do i look like someone who is in charge?</t>
  </si>
  <si>
    <t>¿Y por qué parezco a alguien que está a cargo?</t>
  </si>
  <si>
    <t>And all you can say is that I look unhappy.</t>
  </si>
  <si>
    <t>Y todo lo que sabes decir es que parezco triste.</t>
  </si>
  <si>
    <t>You think I look like a lady of the evening?</t>
  </si>
  <si>
    <t>¿Crees que parezco una mujer de la noche?</t>
  </si>
  <si>
    <t>He says I look like bane from the Batman movie.</t>
  </si>
  <si>
    <t>Dice que me parezco a Bane de la película de Batman.</t>
  </si>
  <si>
    <t>Victoria says I look like a Davis in that dress.</t>
  </si>
  <si>
    <t>Victoria dice que parezco una Davis con ese vestido.</t>
  </si>
  <si>
    <t>Seriously, do I look like a tulip guy to you?</t>
  </si>
  <si>
    <t>En serio, ¿parezco un tío que le gusten los tulipanes?</t>
  </si>
  <si>
    <t>You and I here together, me looking like him.</t>
  </si>
  <si>
    <t>Tú y yo aquí juntos... Yo me parezco a él.</t>
  </si>
  <si>
    <t>Sometimes I seem to be stubborn in my thought patterns.</t>
  </si>
  <si>
    <t>A veces yo parezco ser terca en mis patrones de pensamiento.</t>
  </si>
  <si>
    <t>Go ahead, tell me again I sound like your wife.</t>
  </si>
  <si>
    <t>Adelante, dime otra vez que parezco tu mujer.</t>
  </si>
  <si>
    <t>I just look like a boy, but I don't like beer.</t>
  </si>
  <si>
    <t>Solo parezco un muchacho, pero no me gusta Ia cerveza.</t>
  </si>
  <si>
    <t>On my driver's license, I look like Gary Busey.</t>
  </si>
  <si>
    <t>En mi licencia de conducir, parezco Gary Busey.</t>
  </si>
  <si>
    <t>Uh, sorry if I don't seem glad to meet you.</t>
  </si>
  <si>
    <t>Uh, perdón si no parezco encantado de conocerte.</t>
  </si>
  <si>
    <t>Lizzie has so many, I seem to have been forgotten.</t>
  </si>
  <si>
    <t>Lizzie tiene tantos, yo parezco haber sido olvidada.</t>
  </si>
  <si>
    <t>But I don't look anything like Lara Tyler.</t>
  </si>
  <si>
    <t>Pero yo no me parezco en nada a Lara Tyler.</t>
  </si>
  <si>
    <t>hacer</t>
  </si>
  <si>
    <t>hago</t>
  </si>
  <si>
    <t>And this is what I do to pay my mortgage.</t>
  </si>
  <si>
    <t>Y esto es lo que hago para pagar mi hipoteca.</t>
  </si>
  <si>
    <t>But almost nothing of what I do is particularly photogenic.</t>
  </si>
  <si>
    <t>Pero casi nada de lo que hago es particularmente fotogénico.</t>
  </si>
  <si>
    <t>But if I do, things have got to be different.</t>
  </si>
  <si>
    <t>Pero si lo hago, las cosas tienen que ser diferentes.</t>
  </si>
  <si>
    <t>I make no deals for control of this ship, sir.</t>
  </si>
  <si>
    <t>No hago tratos por el control de esta nave, señor.</t>
  </si>
  <si>
    <t>This is the last time I do you a favor.</t>
  </si>
  <si>
    <t>Esta es la última vez que te hago un favor.</t>
  </si>
  <si>
    <t>But this is Illinois, and I don't make the laws.</t>
  </si>
  <si>
    <t>Pero esto es Illinois y yo no hago las leyes.</t>
  </si>
  <si>
    <t>Yeah, but what I really do best is a suppository.</t>
  </si>
  <si>
    <t>Sí, pero lo que realmente hago mejor es de supositorio.</t>
  </si>
  <si>
    <t>When something doesn't make sense, this is what I do.</t>
  </si>
  <si>
    <t>Cuando algo no tiene sentido, esto es lo que hago.</t>
  </si>
  <si>
    <t>Because you know that the work I do is important.</t>
  </si>
  <si>
    <t>Porque usted sabe que el trabajo que hago es importante.</t>
  </si>
  <si>
    <t>Some days I'm lazy and don't do all five salats.</t>
  </si>
  <si>
    <t>Algunos días estoy vaga y no hago los cinco salats.</t>
  </si>
  <si>
    <t>Like, no, of course I do the voices in public.</t>
  </si>
  <si>
    <t>Como, no, por supuesto que hago las voces en público.</t>
  </si>
  <si>
    <t>Yes, that's really all I have to do with them.</t>
  </si>
  <si>
    <t>Sí, eso es realmente todo lo que hago con ellos.</t>
  </si>
  <si>
    <t>Sailing is one of the few things I do well.</t>
  </si>
  <si>
    <t>Navegar es una de las pocas cosas que hago bien.</t>
  </si>
  <si>
    <t>Mark Draper is the reason that I do this job.</t>
  </si>
  <si>
    <t>Mark Draper es la razón por la que hago este trabajo.</t>
  </si>
  <si>
    <t>You know, there's a reason why I don't do this.</t>
  </si>
  <si>
    <t>Sabes, hay una razón por la que no hago esto.</t>
  </si>
  <si>
    <t>If I do this right, my story will change everything.</t>
  </si>
  <si>
    <t>Si hago esto bien, mi historia lo cambiará todo.</t>
  </si>
  <si>
    <t>And even now, if I make a movement like this...</t>
  </si>
  <si>
    <t>E incluso ahora, si hago un movimiento como este...</t>
  </si>
  <si>
    <t>I make dinner when the Prime Minister is in residence.</t>
  </si>
  <si>
    <t>Yo hago la cena cuando el Primer Ministro está en residencia.</t>
  </si>
  <si>
    <t>There is nothing heroic about what I do, Mr. Crawford.</t>
  </si>
  <si>
    <t>No hay nada heroico en lo que hago, Sr. Crawford.</t>
  </si>
  <si>
    <t>You don't believe in songlines any more than I do.</t>
  </si>
  <si>
    <t>Usted no cree en songlines más de lo que hago.</t>
  </si>
  <si>
    <t>lucir</t>
  </si>
  <si>
    <t>luzco</t>
  </si>
  <si>
    <t>And the nicest part of all, vali look just like you.</t>
  </si>
  <si>
    <t>Y la mejor parte de todo, Val, luzco justo como tú.</t>
  </si>
  <si>
    <t>Well, you like the way i look, don't you?</t>
  </si>
  <si>
    <t>Bueno, ¿te gusta la forma en que luzco, no?</t>
  </si>
  <si>
    <t>And if you really want to hurt him, I look great in Chanel.</t>
  </si>
  <si>
    <t>Y si realmente quieres herirlo, luzco muy bien en Chanel.</t>
  </si>
  <si>
    <t>The way I look now is seriously unbearable.</t>
  </si>
  <si>
    <t>La forma en que luzco ahora es seriamente insoportable.</t>
  </si>
  <si>
    <t>Do I look like a guy who enjoys his present position?</t>
  </si>
  <si>
    <t>¿Acaso luzco como un tipo que disfruta de su situación actual?</t>
  </si>
  <si>
    <t>Tell me I don't look like her when I dance.</t>
  </si>
  <si>
    <t>Dime que no luzco como ella cuando bailo.</t>
  </si>
  <si>
    <t>I guess maybe I don't look so bad after all.</t>
  </si>
  <si>
    <t>Creo que no luzco tan mal después de todo.</t>
  </si>
  <si>
    <t>Do you think I look nice in this coat?</t>
  </si>
  <si>
    <t>¿Te parece que luzco bien con este abrigo?</t>
  </si>
  <si>
    <t>Don't I look like a married man and the head of a family?</t>
  </si>
  <si>
    <t>¿No luzco como un hombre casado y cabeza de familia?</t>
  </si>
  <si>
    <t>In this future of yours, what do I look like?</t>
  </si>
  <si>
    <t>En este futuro tuyo, ¿cómo luzco?</t>
  </si>
  <si>
    <t>Why do you think I look like this now?</t>
  </si>
  <si>
    <t>¿Por qué crees que luzco así ahora?</t>
  </si>
  <si>
    <t>To tell me I look nice for the party.</t>
  </si>
  <si>
    <t>Decirme que luzco bien para la fiesta.</t>
  </si>
  <si>
    <t>Not a word about how I look, okay?</t>
  </si>
  <si>
    <t>Ni una palabra sobre como luzco, ¿de acuerdo?</t>
  </si>
  <si>
    <t>Sometimes when I think of her, my mouth smiles.</t>
  </si>
  <si>
    <t>A veces cuando pienso en ella... luzco como si sonriera.</t>
  </si>
  <si>
    <t>You have to tell me if I look good.</t>
  </si>
  <si>
    <t>Me tienes que decir si luzco bien.</t>
  </si>
  <si>
    <t>My descendants will be happy to see what I looked like.</t>
  </si>
  <si>
    <t>Mis descendientes estarán felices de ver cómo luzco.</t>
  </si>
  <si>
    <t>I do not look like the Bride of Frankenstein.</t>
  </si>
  <si>
    <t>No luzco como la novia de Frankenstein.</t>
  </si>
  <si>
    <t>You mean why do I look so young?</t>
  </si>
  <si>
    <t>¿Se refiere a por qué luzco tan joven?</t>
  </si>
  <si>
    <t>You said I look just like my picture.</t>
  </si>
  <si>
    <t>Dijiste que luzco como mi foto.</t>
  </si>
  <si>
    <t>I know, I don't look like an SEC investigator.</t>
  </si>
  <si>
    <t>Ya sé, no luzco como un investigador de seguros.</t>
  </si>
  <si>
    <t>conducir</t>
  </si>
  <si>
    <t>conduzco</t>
  </si>
  <si>
    <t>This is the first time I'm driving in a valley.</t>
  </si>
  <si>
    <t>Es la primera vez que conduzco en un valle.</t>
  </si>
  <si>
    <t>Remember when you taught me to always lead with the facts?</t>
  </si>
  <si>
    <t>¿Recuerdas cuando me enseñaste a conduzco siempre con los hechos?</t>
  </si>
  <si>
    <t>If I drive that truck... that makes me a good person.</t>
  </si>
  <si>
    <t>Si conduzco ese camión... eso hace de mí una buena persona.</t>
  </si>
  <si>
    <t>Yeah, but the same statistics apply when I'm driving.</t>
  </si>
  <si>
    <t>Sí, pero las mismas estadísticas se aplican cuando conduzco yo.</t>
  </si>
  <si>
    <t>And I drive really fast, so we definitely got some time.</t>
  </si>
  <si>
    <t>Y conduzco muy rápido, así que tenemos algo de tiempo.</t>
  </si>
  <si>
    <t>If the idea is to stay alive, I'm driving.</t>
  </si>
  <si>
    <t>Si la idea es permanecer vivos, yo conduzco.</t>
  </si>
  <si>
    <t>I don't drive, because you're on the driver's side.</t>
  </si>
  <si>
    <t>No conduzco, porque tú estás en el asiento del conductor.</t>
  </si>
  <si>
    <t>Well, at least I don't drive a mini-van yet.</t>
  </si>
  <si>
    <t>Bueno, al menos no conduzco una mini-furgoneta todavía.</t>
  </si>
  <si>
    <t>Yes, it is better, so I drive the car.</t>
  </si>
  <si>
    <t>Sí, es mejor, así yo conduzco el coche.</t>
  </si>
  <si>
    <t>I drive this thing around between periods, and that's that.</t>
  </si>
  <si>
    <t>Yo conduzco esta cosa entre los periodos y eso es todo.</t>
  </si>
  <si>
    <t>You can sleep here and talk to me when I drive.</t>
  </si>
  <si>
    <t>Puedes dormir aquí y hablar conmigo mientras conduzco.</t>
  </si>
  <si>
    <t>In case you don't remember, I don't drive these things.</t>
  </si>
  <si>
    <t>Por si no recuerdas, yo no conduzco estas cosas.</t>
  </si>
  <si>
    <t>For the 11th time, Walter, I drive the speed limit.</t>
  </si>
  <si>
    <t>Por enésima vez, Walter, conduzco en el límite de velocidad.</t>
  </si>
  <si>
    <t>I ask the questions, you don't interfere, and I drive.</t>
  </si>
  <si>
    <t>Yo hago las preguntas, tú no interfieres y yo conduzco.</t>
  </si>
  <si>
    <t>You know, I drive by The Gates every day.</t>
  </si>
  <si>
    <t>Sabes, yo conduzco por "The Gates" todos los días.</t>
  </si>
  <si>
    <t>No, I'm driving lf you insist... all right.</t>
  </si>
  <si>
    <t>No, yo conduzco Si tú insistes... está bien.</t>
  </si>
  <si>
    <t>But I don't drive, and I can't take the bus.</t>
  </si>
  <si>
    <t>Pero no conduzco, y no puedo ir en autobús.</t>
  </si>
  <si>
    <t>And I drive a nice car, and I make good money.</t>
  </si>
  <si>
    <t>Y conduzco un coche bonito, y hago buen dinero.</t>
  </si>
  <si>
    <t>If I drive for you, you'll get your money.</t>
  </si>
  <si>
    <t>Si conduzco para ti, conseguirás tu dinero.</t>
  </si>
  <si>
    <t>vences</t>
  </si>
  <si>
    <t>The money is yours only if you beat me.</t>
  </si>
  <si>
    <t>El dinero es tuyo solo si me vences.</t>
  </si>
  <si>
    <t>No, but defeat him and you'll see it firsthand.</t>
  </si>
  <si>
    <t>No, pero lo vences y lo verás de primera mano.</t>
  </si>
  <si>
    <t>If you walk in this Spirit, you overcome temptation.</t>
  </si>
  <si>
    <t>Si andas en este Espíritu, entonces vences en la tentación.</t>
  </si>
  <si>
    <t>They will not let you live even if you win the fight.</t>
  </si>
  <si>
    <t>No te dejarán vivir aún si vences en la pelea.</t>
  </si>
  <si>
    <t>I will give you the information if you can beat my best fighter.</t>
  </si>
  <si>
    <t>Te daré la información si vences a mi mejor luchador.</t>
  </si>
  <si>
    <t>So if you beat me, you get to play on.</t>
  </si>
  <si>
    <t>Así que si me vences, puedes seguir jugando.</t>
  </si>
  <si>
    <t>And if you defeat him, what will you do?</t>
  </si>
  <si>
    <t>Y si lo vences, ¿qué harás?</t>
  </si>
  <si>
    <t>Don't you want to see how fast you can beat it?</t>
  </si>
  <si>
    <t>¿No quieres ver qué tan rápido lo vences?</t>
  </si>
  <si>
    <t>We have to defeat our fear or we can't do this work.</t>
  </si>
  <si>
    <t>O vences el miedo, o no puedes hacer este trabajo.</t>
  </si>
  <si>
    <t>Thanks, Lisa, but you almost beat me.</t>
  </si>
  <si>
    <t>Gracias, Lisa, pero tú casi me vences.</t>
  </si>
  <si>
    <t>If you don't win, let the truth not reach me.</t>
  </si>
  <si>
    <t>Si no vences, prefiero no saber la verdad.</t>
  </si>
  <si>
    <t>And this, my man, is how you beat the system. Aha!</t>
  </si>
  <si>
    <t>Y así, mi amigo, es como vences al sistema.</t>
  </si>
  <si>
    <t>If you beat them, you loot cards and win a Gold bonus.</t>
  </si>
  <si>
    <t>Si los vences, obtendrás una carta y un bonus de oro.</t>
  </si>
  <si>
    <t>If you do, a life of a single day... can be a triumph.</t>
  </si>
  <si>
    <t>Si los vences, un solo día de vida es un triunfo.</t>
  </si>
  <si>
    <t>If you do beat him, you'll get exemption from the rest of your National Service.</t>
  </si>
  <si>
    <t>Si lo vences, conseguirás una exención para el resto de tu Servicio Nacional.</t>
  </si>
  <si>
    <t>Okay, let's see you beat that.</t>
  </si>
  <si>
    <t>Muy bien, veamos si vences eso.</t>
  </si>
  <si>
    <t>You get past me, she's all yours.</t>
  </si>
  <si>
    <t>Si me vences, será toda tuya.</t>
  </si>
  <si>
    <t>I'll tell you if you defeat me</t>
  </si>
  <si>
    <t>Te lo diré si me vences.</t>
  </si>
  <si>
    <t>Come here if you win.</t>
  </si>
  <si>
    <t>Vuelve aquí si vences.</t>
  </si>
  <si>
    <t>satisfaces</t>
  </si>
  <si>
    <t>Why don't you indulge me for a minute?</t>
  </si>
  <si>
    <t>¿Por qué no me satisfaces un minuto?</t>
  </si>
  <si>
    <t>They have needs. Meet the needs, the horse is happy.</t>
  </si>
  <si>
    <t>Las satisfaces y el caballo está feliz.</t>
  </si>
  <si>
    <t>Also, you don't meet our company's standards.</t>
  </si>
  <si>
    <t>Y tú tampoco satisfaces los estándares de nuestra empresa.</t>
  </si>
  <si>
    <t>If you please me I may let you live.</t>
  </si>
  <si>
    <t>Si me satisfaces, quizás permita que te vayas.</t>
  </si>
  <si>
    <t>If you do not oblige me in this matter, sir, I believe I shall scream.</t>
  </si>
  <si>
    <t>Si no me satisfaces en ese asunto, señor, creo que gritaré.</t>
  </si>
  <si>
    <t>But I can tell by the way she walks, you ain't hittin' that right.</t>
  </si>
  <si>
    <t>Pero me doy cuenta por la forma de caminar... que no la satisfaces.</t>
  </si>
  <si>
    <t>And you have to satisfy us first that your English is good enough.</t>
  </si>
  <si>
    <t>Si no nos satisfaces, es que tu inglés no es lo suficientemente bueno.</t>
  </si>
  <si>
    <t>If you don't make it feel good, he will condition it not to want you.</t>
  </si>
  <si>
    <t>Si no le satisfaces, hará lo posible para que no le gustes.</t>
  </si>
  <si>
    <t>In Germany, 79% of men and 86% of women do not meet their daily needs of vitamin B9 (folate) (40).</t>
  </si>
  <si>
    <t>EnAlemania, un 79% de los hombres y un 86% de las mujeres no satisfaces sus necesidades diarias de vitamina B9 (folato)(40).</t>
  </si>
  <si>
    <t>Cure is guaranteed under the treatment of a good doctor. But if as a patient you don't care to accept his guidance, and secretly indulge in an evil diet, of what value is your doctor?</t>
  </si>
  <si>
    <t>La curación está garantizada bajo el tratamiento de un buen doctor, pero si como paciente no tienes cuidado de seguir su guía y secretamente te satisfaces con una mala dieta, ¿de qué valor es tu cura?</t>
  </si>
  <si>
    <t>ofreces</t>
  </si>
  <si>
    <t>Do not offer anything and people think you have something.</t>
  </si>
  <si>
    <t>No ofreces nada y las personas piensan que tienes algo.</t>
  </si>
  <si>
    <t>If you offer this to the people they have no choice.</t>
  </si>
  <si>
    <t>Si le ofreces esto a la gente no tendrán alternativa.</t>
  </si>
  <si>
    <t>Why don't you offer him a bit of wine?</t>
  </si>
  <si>
    <t>¿Por qué no le ofreces un poco de vino?</t>
  </si>
  <si>
    <t>Be aware of the image you portray to others.</t>
  </si>
  <si>
    <t>Se consciente de la imagen que ofreces a otros.</t>
  </si>
  <si>
    <t>Are you prepared to offer a song in honor of his arrival?</t>
  </si>
  <si>
    <t>¿Estás preparado para ofreces una canción en honor de su llegada?</t>
  </si>
  <si>
    <t>That's the third time you've offered me water, Sam.</t>
  </si>
  <si>
    <t>Es la tercera vez que me ofreces agua, Sam.</t>
  </si>
  <si>
    <t>And with me, you'll get the same loyalty you give.</t>
  </si>
  <si>
    <t>Y conmigo, obtendrás la misma lealtad que tú ofreces.</t>
  </si>
  <si>
    <t>This is the second time you've offered to buy it.</t>
  </si>
  <si>
    <t>Esta es la segunda vez que me ofreces comprarla.</t>
  </si>
  <si>
    <t>Oh, so now you're not offering me a job.</t>
  </si>
  <si>
    <t>Oh, entonces ahora no me ofreces un trabajo.</t>
  </si>
  <si>
    <t>Lisa, why don't you offer our guests some sandwiches?</t>
  </si>
  <si>
    <t>Lisa, ¿por qué no ofreces unos bocadillos a los invitados?</t>
  </si>
  <si>
    <t>He couldn't pay me a fraction of what you're offering.</t>
  </si>
  <si>
    <t>No podría pagarme una fracción de lo que me ofreces tú.</t>
  </si>
  <si>
    <t>This is what you would offer me, to gain favor?</t>
  </si>
  <si>
    <t>¿Esto es lo que tú me ofreces, para ganar el favor?</t>
  </si>
  <si>
    <t>You're asking for trust but offering nothing in return.</t>
  </si>
  <si>
    <t>Estás pidiendo confianza pero no ofreces nada a cambio.</t>
  </si>
  <si>
    <t>You offer to work for free for a month.</t>
  </si>
  <si>
    <t>Te ofreces a trabajar gratis durante un mes.</t>
  </si>
  <si>
    <t>And now you're offering your daughter an executive position?</t>
  </si>
  <si>
    <t>¿Y ahora le ofreces a tu hija un puesto ejecutivo?</t>
  </si>
  <si>
    <t>Why don't you offer this man some refreshments?</t>
  </si>
  <si>
    <t>¿Por qué no le ofreces a este hombre un refrigerio?</t>
  </si>
  <si>
    <t>That's what you offer me, with your hands on me?</t>
  </si>
  <si>
    <t>¿Eso es lo que me ofreces, con tus manos encima de mí?</t>
  </si>
  <si>
    <t>You know, why don't you offer one of those to Claire?</t>
  </si>
  <si>
    <t>Sabes, ¿por qué no le ofreces uno a Claire?</t>
  </si>
  <si>
    <t>Well, why didn't you offer him a job?</t>
  </si>
  <si>
    <t>Bueno, ¿por que no le ofreces un trabajo?</t>
  </si>
  <si>
    <t>And this is what you're offering as an alternative?</t>
  </si>
  <si>
    <t>¿Y esto es lo que ofreces como alternativa?</t>
  </si>
  <si>
    <t>convences</t>
  </si>
  <si>
    <t>Why don't you convince your family to leave Mystic Falls?</t>
  </si>
  <si>
    <t>¿Por qué no convences a tu familia de dejar Mystic Falls?</t>
  </si>
  <si>
    <t>You persuade yourself that it's going to be all right.</t>
  </si>
  <si>
    <t>Te convences a ti mismo que todo va a estar bien.</t>
  </si>
  <si>
    <t>Why don't you convince Felix to move here?</t>
  </si>
  <si>
    <t>¿Por qué no convences a Felix para mudaros aquí?</t>
  </si>
  <si>
    <t>Why don't you convince her to stay, will you?</t>
  </si>
  <si>
    <t>¿Por qué no la convences de que se quede, vale?</t>
  </si>
  <si>
    <t>Graham, you can't convince us if you can't convince yourself.</t>
  </si>
  <si>
    <t>Graham, no puedes convencernos si no te convences a ti mismo.</t>
  </si>
  <si>
    <t>You convince her that you can be the man she wants.</t>
  </si>
  <si>
    <t>Tu la convences de que puedes ser el hombre que ella quiere.</t>
  </si>
  <si>
    <t>Then why don't you go and convince her?</t>
  </si>
  <si>
    <t>Entonces, ¿por qué no vas tú y la convences?</t>
  </si>
  <si>
    <t>If you can convince them, you can have your painting.</t>
  </si>
  <si>
    <t>Si tu les convences, podrás conseguir la pintura.</t>
  </si>
  <si>
    <t>Let me see you sweet-talk your way out of this one.</t>
  </si>
  <si>
    <t>Déjame ver cómo lo convences para salir de esta.</t>
  </si>
  <si>
    <t>Why don't your persuade one of your clan to come forward?</t>
  </si>
  <si>
    <t>¿Por qué no convences a alguien de tu clan para que venga?</t>
  </si>
  <si>
    <t>And you convince yourself it's going to get better.</t>
  </si>
  <si>
    <t>Y te convences a ti mismo de que todo mejorará.</t>
  </si>
  <si>
    <t>Y te convences a ti mismo de que ya mejorará.</t>
  </si>
  <si>
    <t>Why don't you try to sell it to your fiancée?</t>
  </si>
  <si>
    <t>¿Por qué no convences a tu prometida?</t>
  </si>
  <si>
    <t>You don't even convince me, let alone His Majesty.</t>
  </si>
  <si>
    <t>Ni siquiera me convences a mí, mucho menos a Su Majestad.</t>
  </si>
  <si>
    <t>Just because you've convinced a lot of people doesn't mean it's true.</t>
  </si>
  <si>
    <t>Solo porque convences a un montón de personas no significa que sea verdad.</t>
  </si>
  <si>
    <t>Tomorrow, if you convince them, the Soviets and I will trade.</t>
  </si>
  <si>
    <t>Mañana, si les convences, los rusos y yo haremos un trato.</t>
  </si>
  <si>
    <t>But you convince yourself not to go.</t>
  </si>
  <si>
    <t>Pero te convences a ti mismo de no ir.</t>
  </si>
  <si>
    <t>Why not convince him to come down?</t>
  </si>
  <si>
    <t>¿Por qué no le convences para que baje?</t>
  </si>
  <si>
    <t>How do you talk yourself into believing anything you want to believe?</t>
  </si>
  <si>
    <t>¿Cómo te convences en creer algo en lo que quieres creer?</t>
  </si>
  <si>
    <t>reconoces</t>
  </si>
  <si>
    <t>This man's your father, in case you don't recognize him.</t>
  </si>
  <si>
    <t>Este hombre es tu padre, por si no lo reconoces.</t>
  </si>
  <si>
    <t>Ha, after all these years, you finally acknowledge our friendship.</t>
  </si>
  <si>
    <t>Ja, después de todos estos años finalmente reconoces nuestra amistad.</t>
  </si>
  <si>
    <t>And my own brother, if you don't acknowledge me now.</t>
  </si>
  <si>
    <t>Y de mi propio hermano, si tu no me reconoces ahora.</t>
  </si>
  <si>
    <t>Take your time and tell me if you recognize anyone.</t>
  </si>
  <si>
    <t>Tómate tu tiempo y dime si reconoces a alguien.</t>
  </si>
  <si>
    <t>George, do you recognise any of the men in this photograph?</t>
  </si>
  <si>
    <t>George, ¿reconoces a alguno de los hombres de esta fotografía?</t>
  </si>
  <si>
    <t>But you recognize you got a problem and you want treatment.</t>
  </si>
  <si>
    <t>Pero reconoces que tienes un problema y quieres tratamiento.</t>
  </si>
  <si>
    <t>So you're telling me you don't recognize this symbol?</t>
  </si>
  <si>
    <t>¿Así que me estás diciendo que no reconoces este símbolo?</t>
  </si>
  <si>
    <t>You just let me know if you recognize anyone, okay?</t>
  </si>
  <si>
    <t>Solo hazme saber si reconoces a alguien, ¿de acuerdo?</t>
  </si>
  <si>
    <t>I need to know if you recognize this girl, okay?</t>
  </si>
  <si>
    <t>Necesito saber si reconoces a ésta chica, ¿de acuerdo?</t>
  </si>
  <si>
    <t>You live in this place where you don't acknowledge anything.</t>
  </si>
  <si>
    <t>Vives en este sitio donde no reconoces nada.</t>
  </si>
  <si>
    <t>Fear, if you recognize it, you make it your friend.</t>
  </si>
  <si>
    <t>El miedo, si lo reconoces, se convierte en tu amigo.</t>
  </si>
  <si>
    <t>You probably recognise me from the television or the stage.</t>
  </si>
  <si>
    <t>Probablemente lo reconoces de la televisión o del teatro.</t>
  </si>
  <si>
    <t>Dharma, this man's your father, in case you don't recognize him.</t>
  </si>
  <si>
    <t>Dharma, este es tu padre, por si no lo reconoces.</t>
  </si>
  <si>
    <t>Didn't recognize me in my new getup, did you?</t>
  </si>
  <si>
    <t>No me reconoces en mi nuevo atuendo, ¿verdad?</t>
  </si>
  <si>
    <t>You won't recognize me because I sit in the last row.</t>
  </si>
  <si>
    <t>No me reconoces porque me siento en la última fila.</t>
  </si>
  <si>
    <t>And you're sure you don't recognize her from Krypton?</t>
  </si>
  <si>
    <t>¿Y estás segura que no la reconoces de Kryptón?</t>
  </si>
  <si>
    <t>Then why can't you recognize your knife when you see it?</t>
  </si>
  <si>
    <t>¿Y por qué no reconoces tu navaja cuando la ves?</t>
  </si>
  <si>
    <t>Well, at least you acknowledge they have a prejudice.</t>
  </si>
  <si>
    <t>Bueno, al menos reconoces que tienen un perjuicio.</t>
  </si>
  <si>
    <t>Why don't you come out, see if you recognize anything?</t>
  </si>
  <si>
    <t>¿Por qué no sales fuera, mira a ver si reconoces algo?</t>
  </si>
  <si>
    <t>Why don't you accept that you committed a mistake?</t>
  </si>
  <si>
    <t>¿Por qué no reconoces que has cometido un error?</t>
  </si>
  <si>
    <t>desconoces</t>
  </si>
  <si>
    <t>Josh, there's a lot about her that you don't know.</t>
  </si>
  <si>
    <t>Josh, hay un montón de cosas sobre ella que desconoces.</t>
  </si>
  <si>
    <t>There are things that you don't know about the Regents.</t>
  </si>
  <si>
    <t>Hay cosas que desconoces sobre los Regentes.</t>
  </si>
  <si>
    <t>There's another side that you don't know I've seen it</t>
  </si>
  <si>
    <t>Hay otra parte que desconoces. Yo si la he visto.</t>
  </si>
  <si>
    <t>You'd be surprised at all the things you don't know.</t>
  </si>
  <si>
    <t>Te sorprenderías de las cosas que desconoces.</t>
  </si>
  <si>
    <t>The litany of what you don't know is too long a list.</t>
  </si>
  <si>
    <t>La lista de lo que desconoces es demasiado larga.</t>
  </si>
  <si>
    <t>You really aren't clear on the meaning of "no", are you?</t>
  </si>
  <si>
    <t>Realmente desconoces el significado de la palabra "no", ¿verdad?</t>
  </si>
  <si>
    <t>You're a smart boy, but there is much you don't know.</t>
  </si>
  <si>
    <t>Eres listo, pero hay muchas cosas que desconoces.</t>
  </si>
  <si>
    <t>Because there's something you don't know about me.</t>
  </si>
  <si>
    <t>Porque hay algo que desconoces de míi.</t>
  </si>
  <si>
    <t>Because I know things you don't, John.</t>
  </si>
  <si>
    <t>Porque sé cosas que tú desconoces, John.</t>
  </si>
  <si>
    <t>Here's what I know about the bad boys that you don't.</t>
  </si>
  <si>
    <t>Esto es lo que sé acerca de los chicos malos que tú desconoces.</t>
  </si>
  <si>
    <t>You're obviously unfamiliar with the word, let alone the concept.</t>
  </si>
  <si>
    <t>Está claro que desconoces esa palabra, y sobre todo su concepto.</t>
  </si>
  <si>
    <t>Oh, there are many things in our world you don't yet know about, Crysta.</t>
  </si>
  <si>
    <t>Oh, Hay muchas cosas en nuestro mundo que aún desconoces, Crysta.</t>
  </si>
  <si>
    <t>There is a night that you don't know.</t>
  </si>
  <si>
    <t>Hay una noche que desconoces.</t>
  </si>
  <si>
    <t>There's a lot of things you don't know about the online dating world.</t>
  </si>
  <si>
    <t>Hay muchas cosas que desconoces sobre el mundo de las citas online.</t>
  </si>
  <si>
    <t>I know there's a lot that you don't know.</t>
  </si>
  <si>
    <t>Sé que hay muchas cosas que desconoces.</t>
  </si>
  <si>
    <t>It's a problem that you don't know.</t>
  </si>
  <si>
    <t>Es un problema que desconoces.</t>
  </si>
  <si>
    <t>Do you mean you don't know what happened?</t>
  </si>
  <si>
    <t>¿Quieres decir que desconoces lo que pasó?</t>
  </si>
  <si>
    <t>There's a lot going on in this town that you don't know about.</t>
  </si>
  <si>
    <t>Pasan muchas cosas en esta ciudad que desconoces.</t>
  </si>
  <si>
    <t>I don't know, but it's a problem that you don't know.</t>
  </si>
  <si>
    <t>No sé. Es un problema que desconoces.</t>
  </si>
  <si>
    <t>There is a night that you don't know,</t>
  </si>
  <si>
    <t>creces</t>
  </si>
  <si>
    <t>Wait a couple of years and see what you grow.</t>
  </si>
  <si>
    <t>Espera un par de años y verás lo que creces.</t>
  </si>
  <si>
    <t>And now it's time to return the favor with interest.</t>
  </si>
  <si>
    <t>Y es hora de devolver el favor con creces.</t>
  </si>
  <si>
    <t>Yeah, looks like you don't grow with them no more.</t>
  </si>
  <si>
    <t>Si, parece que ya no creces más con ellos.</t>
  </si>
  <si>
    <t>Life is confusing when you grow up, isn't it, Brian?</t>
  </si>
  <si>
    <t>La vida es confusa cuando creces, ¿verdad, Brian?</t>
  </si>
  <si>
    <t>Dad, you're not growing an inch and a half every year.</t>
  </si>
  <si>
    <t>Papá, no creces tres centímetros y medio cada año.</t>
  </si>
  <si>
    <t>The United Kingdom contributed disproportionately to the success of this enterprise.</t>
  </si>
  <si>
    <t>El Reino Unido contribuyó con creces al éxito de esta empresa.</t>
  </si>
  <si>
    <t>How is it that you thrive as the king's adversary?</t>
  </si>
  <si>
    <t>¿Cómo es que creces como el adversario del Rey?</t>
  </si>
  <si>
    <t>The lightning trip was worth it (and by far).</t>
  </si>
  <si>
    <t>El viaje relámpago valió la pena (y con creces).</t>
  </si>
  <si>
    <t>As you get older, your body must be getting stronger.</t>
  </si>
  <si>
    <t>A medida que creces tu cuerpo está haciéndose más fuerte.</t>
  </si>
  <si>
    <t>When you grow up in an orchard, you don't have much choice.</t>
  </si>
  <si>
    <t>Cuando creces en una huerta, no tienes muchas opciones.</t>
  </si>
  <si>
    <t>You know what happens when you grow up with like 30 brothers?</t>
  </si>
  <si>
    <t>¿Saben lo que pasa cuando creces con 30 hermanos?</t>
  </si>
  <si>
    <t>Any possible benefits are far outweighed by the costs.</t>
  </si>
  <si>
    <t>Cualquier posible ventaja es superada con creces por los costes.</t>
  </si>
  <si>
    <t>Related costs have increased accordingly, more than tripling since 1999.</t>
  </si>
  <si>
    <t>Los gastos conexos han aumentado en consecuencia, triplicándose con creces desde 1999.</t>
  </si>
  <si>
    <t>The potential benefits of cities far outweigh the disadvantages.</t>
  </si>
  <si>
    <t>Los beneficios potenciales de las ciudades compensan con creces las desventajas.</t>
  </si>
  <si>
    <t>He is proud of you and watches as you are growing.</t>
  </si>
  <si>
    <t>Está orgulloso de ti y te ve mientras creces.</t>
  </si>
  <si>
    <t>And one day, you'll return the favor... hard.</t>
  </si>
  <si>
    <t>Y un día, tú me devolverás el favor con creces.</t>
  </si>
  <si>
    <t>His compliments to the shadow rapporteurs are more than returned.</t>
  </si>
  <si>
    <t>Sus elogios a los ponentes alternativos se le devuelven con creces.</t>
  </si>
  <si>
    <t>She has far exceeded my expectations of her gender.</t>
  </si>
  <si>
    <t>Ha sobrepasado con creces mis expectativas para su género.</t>
  </si>
  <si>
    <t>You know, when you get older people change, and, and...</t>
  </si>
  <si>
    <t>Ya sabes, cuando creces, la gente cambia y, y...</t>
  </si>
  <si>
    <t>The number of migrants more than doubled between 1960 and 2000.</t>
  </si>
  <si>
    <t>El número de migrantes se ha duplicado con creces entre 1960 y 2000.</t>
  </si>
  <si>
    <t>permaneces</t>
  </si>
  <si>
    <t>If you stay here... you can do what you want.</t>
  </si>
  <si>
    <t>Si permaneces aquí... puedes hacer lo que quieras.</t>
  </si>
  <si>
    <t>If you stay close to this school, you will be.</t>
  </si>
  <si>
    <t>Si permaneces cerca de este colegio, lo estarás.</t>
  </si>
  <si>
    <t>If you remain on the material platform, you'll be separated.</t>
  </si>
  <si>
    <t>Si permaneces en la plataforma material, serás separado.</t>
  </si>
  <si>
    <t>Then why stay here where you're not happy?</t>
  </si>
  <si>
    <t>Entonces ¿por qué permaneces aquí donde no eres feliz?</t>
  </si>
  <si>
    <t>But I think it'll be a problem if you're with me.</t>
  </si>
  <si>
    <t>Pero creo que será un problema si permaneces conmigo.</t>
  </si>
  <si>
    <t>If you remain skeptical, it will be too good to be true.</t>
  </si>
  <si>
    <t>Si permaneces escéptico, será demasiado bueno para ser verdad.</t>
  </si>
  <si>
    <t>You won't get the education you deserve if you stay here.</t>
  </si>
  <si>
    <t>No tendrás la educación que mereces si permaneces aquí.</t>
  </si>
  <si>
    <t>They only work for you if you keep your job.</t>
  </si>
  <si>
    <t>Ellos solo trabajan para ti si permaneces en el cargo.</t>
  </si>
  <si>
    <t>This is why you stayed on earth, seriously?</t>
  </si>
  <si>
    <t>¿Esto es por lo que permaneces en la tierra, en serio?</t>
  </si>
  <si>
    <t>And if you stay with me, you will never have children.</t>
  </si>
  <si>
    <t>Y si permaneces conmigo, nunca tendrás hijos.</t>
  </si>
  <si>
    <t>Yes, so wouldn't it be cooler if you stayed in it?</t>
  </si>
  <si>
    <t>Si, ¿entonces no será mejor si permaneces en esto?</t>
  </si>
  <si>
    <t>The licenses of the parts remain untouched when doing so.</t>
  </si>
  <si>
    <t>Las licencias de las partes permaneces sin tocar cuando se hace eso.</t>
  </si>
  <si>
    <t>Now I understand why you stay away from our mortal world.</t>
  </si>
  <si>
    <t>Ahora entiendo porque permaneces separado del mundo de los mortales.</t>
  </si>
  <si>
    <t>While you remain immortal, Stefan does not.</t>
  </si>
  <si>
    <t>Mientras que tú permaneces inmortal, Stefan no.</t>
  </si>
  <si>
    <t>If you stay with me, you will never have children.</t>
  </si>
  <si>
    <t>Y si permaneces conmigo nunca tendrás hijos.</t>
  </si>
  <si>
    <t>The longer you stay in one place, the less you understand it.</t>
  </si>
  <si>
    <t>Mientras más permaneces en un lugar, menos lo entiendes.</t>
  </si>
  <si>
    <t>Then why are you staying in a hotel?</t>
  </si>
  <si>
    <t>¿Entonces por qué permaneces en el hotel?</t>
  </si>
  <si>
    <t>If you stay here quietly, I'll do everything in my power.</t>
  </si>
  <si>
    <t>Si permaneces aquí callada, haré todo lo que esté en mi mano.</t>
  </si>
  <si>
    <t>So, why do you stay here in this country?</t>
  </si>
  <si>
    <t>¿Por qué permaneces en este país?</t>
  </si>
  <si>
    <t>You either stay very low, or if you're moving, you move fast.</t>
  </si>
  <si>
    <t>O permaneces muy bajo, o si te estas moviendo, muevete rápido.</t>
  </si>
  <si>
    <t>mecer</t>
  </si>
  <si>
    <t>meces</t>
  </si>
  <si>
    <t>Sit there long enough, you get a real good workout in your core.</t>
  </si>
  <si>
    <t>Si te meces bastante tiempo, es un buen ejercicio.</t>
  </si>
  <si>
    <t>You just sit in it and rock.</t>
  </si>
  <si>
    <t>Te sientas y te meces.</t>
  </si>
  <si>
    <t>How long do you lull him?</t>
  </si>
  <si>
    <t>¿Cuánto tiempo lo meces?</t>
  </si>
  <si>
    <t>How long do you rock him?</t>
  </si>
  <si>
    <t>It only counts if you go in and you pick them up and you rock them.</t>
  </si>
  <si>
    <t>Solo cuenta si vas a la habitación, los levantas y los meces.</t>
  </si>
  <si>
    <t>All I'm saying is that sometimes you bend with the breeze... or you break.</t>
  </si>
  <si>
    <t>Lo que digo es que, a veces, o te meces con el viento, o te quiebras.</t>
  </si>
  <si>
    <t>All I'm saying is that sometimes you bend with the breeze, or you break.</t>
  </si>
  <si>
    <t>You rock her back and forth.</t>
  </si>
  <si>
    <t>¿La meces atrás y adelante?</t>
  </si>
  <si>
    <t>Many of the available statistics show that mobility is twice as high in the USA as in Europe.</t>
  </si>
  <si>
    <t>Muchos de los datos estadísticos disponibles indican que la movilidad en los Estados Unidos es dos meces mayor que en Europa.</t>
  </si>
  <si>
    <t>Each member of the cooperative is entitled to a weekly share of vegetables for eleven months out of the year.</t>
  </si>
  <si>
    <t>Cada miembro de la cooperativa tiene derecho a su parte de legumbres, una vez por semana, once meces al año.</t>
  </si>
  <si>
    <t>Oh, like I said, I figured I'd be seeing you, so, a few months back, I recorded a conversation.</t>
  </si>
  <si>
    <t>Oh, como dije, supuse que iba a verlos, así que, hace unos meces, grabé una conversación.</t>
  </si>
  <si>
    <t>In other words, if you meditate on seeing the body whole and healed, the additional etheric energy may be more readily transmitted about six months down the road into something physical.</t>
  </si>
  <si>
    <t>En otras palabras, si uno medita en ver al cuerpo entero y curado, la energía etérica adicional puede ser más fácilmente transmitido dentro de unos seis meces a algo físico.</t>
  </si>
  <si>
    <t>You cradle my baby like a pet cat.</t>
  </si>
  <si>
    <t>Meces a mi bebé como si fuera un gatito.</t>
  </si>
  <si>
    <t>The Spanish Qualifications Framework for Higher Education (MECES) is currently being developed.</t>
  </si>
  <si>
    <t>Actualmente en el Estado español se está desarrollando el Marco Español de Cualificaciones para la Educación Superior (MECES).</t>
  </si>
  <si>
    <t>Would you swing my hammock for a little while to see if I can get to sleep?</t>
  </si>
  <si>
    <t>Meces un ratito mi hamaca para ver si me duermo?</t>
  </si>
  <si>
    <t>The baby won't go to sleep unless you rock him in the rocking chair for a good while.</t>
  </si>
  <si>
    <t>El bebé no se duerme si no lo meces un buen rato en la hamaca.</t>
  </si>
  <si>
    <t>Skills specific to a Master's degree were above a pass level in accordance with the Spanish Qualifications Framework for Higher Education (MECES).</t>
  </si>
  <si>
    <t>Las competencias propias del máster de acuerdo con el Marco Español de Cualificaciones para la Educación Superior (MECES) están por encima del aprobado.</t>
  </si>
  <si>
    <t>apareces</t>
  </si>
  <si>
    <t>If you don't show up, people might start to talk.</t>
  </si>
  <si>
    <t>Si no apareces, la gente podría empezar a hablar.</t>
  </si>
  <si>
    <t>And now you show up with a suitcase to spend the night?</t>
  </si>
  <si>
    <t>¿Y ahora apareces con una maleta a pasar la noche?</t>
  </si>
  <si>
    <t>You turn up when she marries a man with money.</t>
  </si>
  <si>
    <t>Te apareces cuando ella se casa con un hombre de dinero.</t>
  </si>
  <si>
    <t>So if you show up uninvited, I'll call the cops.</t>
  </si>
  <si>
    <t>Así que si apareces sin invitación, llamaré a la policía.</t>
  </si>
  <si>
    <t>And then you show up with a couple hundred of them.</t>
  </si>
  <si>
    <t>Y luego te apareces con un par de cientos de ellas.</t>
  </si>
  <si>
    <t>And then three years later, you show up on my doorstep?</t>
  </si>
  <si>
    <t>¿Y luego 3 años después, apareces en mi puerta?</t>
  </si>
  <si>
    <t>But it's the second time It appears as a reincarnation.</t>
  </si>
  <si>
    <t>Pero es la segunda vez que apareces como una reencarnación.</t>
  </si>
  <si>
    <t>So, if you come up empty, who pays the price?</t>
  </si>
  <si>
    <t>Entonces, si apareces con nada, ¿quien paga el precio?</t>
  </si>
  <si>
    <t>You showed your face, and then i skip out tonight.</t>
  </si>
  <si>
    <t>Tú te apareces, y luego yo me escapo esta noche.</t>
  </si>
  <si>
    <t>And you come out with something that wasn't there before.</t>
  </si>
  <si>
    <t>Y apareces con algo que no había antes.</t>
  </si>
  <si>
    <t>We don't come up with it, you're going to be arrested.</t>
  </si>
  <si>
    <t>Ni no apareces con todo, vas a ser arrestado.</t>
  </si>
  <si>
    <t>Why do you always appear when my pants are down?</t>
  </si>
  <si>
    <t>¿Por qué siempre apareces cuando tengo los pantalones bajados?</t>
  </si>
  <si>
    <t>What, you have a system where you come in after Mac?</t>
  </si>
  <si>
    <t>¿Qué, tienes un sistema donde apareces después de Mac?</t>
  </si>
  <si>
    <t>Why do you only show up when there's bad news?</t>
  </si>
  <si>
    <t>¿Por qué solo apareces cuando hay malas noticias?</t>
  </si>
  <si>
    <t>Five hours before my grand opening and now you show up?</t>
  </si>
  <si>
    <t>¿A cinco horas para la gran inauguración y ahora apareces?</t>
  </si>
  <si>
    <t>How is it you suddenly appear out of nowhere?</t>
  </si>
  <si>
    <t>¿Cómo es que de repente apareces de la nada?</t>
  </si>
  <si>
    <t>Now you pop back into his life, move in with him.</t>
  </si>
  <si>
    <t>Ahora apareces en su vida y te mudas con él.</t>
  </si>
  <si>
    <t>In fact, if you show up before dinner, she'll turn cartwheels.</t>
  </si>
  <si>
    <t>De hecho, si apareces antes de la cena, se sorprenderá.</t>
  </si>
  <si>
    <t>You don't show, and she loses her father all over again.</t>
  </si>
  <si>
    <t>Si no apareces, ella pierde a su padre de nuevo.</t>
  </si>
  <si>
    <t>mereces</t>
  </si>
  <si>
    <t>It's your last chance to prove you deserve my help.</t>
  </si>
  <si>
    <t>Es tu última oportunidad de demostrar que mereces mi ayuda.</t>
  </si>
  <si>
    <t>A good person, the kind of person that you deserve.</t>
  </si>
  <si>
    <t>Una buena persona, el tipo de persona que te mereces.</t>
  </si>
  <si>
    <t>You deserve this very personal and exquisite Costa Rica residence.</t>
  </si>
  <si>
    <t>Te mereces esto muy personal y exquisito Costa Rica de residencia.</t>
  </si>
  <si>
    <t>What you deserve is a better father and brother.</t>
  </si>
  <si>
    <t>Lo que mereces es un mejor padre y hermano.</t>
  </si>
  <si>
    <t>Why do you deserve to live more than my daughter?</t>
  </si>
  <si>
    <t>¿Por qué tú mereces vivir más que mi hija?</t>
  </si>
  <si>
    <t>And you deserve better than a life in prison.</t>
  </si>
  <si>
    <t>Y tu mereces algo mejor que una vida en prisión.</t>
  </si>
  <si>
    <t>This is your chance to finally get what you deserve.</t>
  </si>
  <si>
    <t>Esta es tu oportunidad para tener lo que te mereces.</t>
  </si>
  <si>
    <t>There is a way to get the respect you deserve.</t>
  </si>
  <si>
    <t>Hay un modo de conseguir el respeto que mereces.</t>
  </si>
  <si>
    <t>You deserve to love someone... and be loved in return.</t>
  </si>
  <si>
    <t>Te mereces amar a alguien... y ser amada a cambio.</t>
  </si>
  <si>
    <t>Good, 'cause you deserve to be with a good man.</t>
  </si>
  <si>
    <t>Bien, porque te lo mereces para estar con un buen hombre.</t>
  </si>
  <si>
    <t>Well, you don't deserve this horse or any other.</t>
  </si>
  <si>
    <t>Bueno, no te mereces este caballo o cualquier otro.</t>
  </si>
  <si>
    <t>You don't deserve to be punished for this, but the world...</t>
  </si>
  <si>
    <t>No te mereces ser castigada por esto, pero el mundo...</t>
  </si>
  <si>
    <t>And you deserve everything in the world... and more.</t>
  </si>
  <si>
    <t>Y te mereces todo en el mundo... y más.</t>
  </si>
  <si>
    <t>Well, you deserve the best of everything, including your cookies.</t>
  </si>
  <si>
    <t>Bueno, tú te mereces lo mejor de todo, incluyendo tus galletas.</t>
  </si>
  <si>
    <t>No matter what you've done, you deserve a second chance.</t>
  </si>
  <si>
    <t>No importa lo que hayas hecho, te mereces una segunda oportunidad.</t>
  </si>
  <si>
    <t>Because you deserve it for you, not just for me.</t>
  </si>
  <si>
    <t>Porque te lo mereces por ti, no solo por mí.</t>
  </si>
  <si>
    <t>I think you deserve all for just being my mistress.</t>
  </si>
  <si>
    <t>Pienso que mereces todo Por solo ser mi amante.</t>
  </si>
  <si>
    <t>You deserve to feel special every second of every day.</t>
  </si>
  <si>
    <t>Te mereces sentirte especial cada segundo de cada día.</t>
  </si>
  <si>
    <t>You deserve to be with someone who's perfect for you.</t>
  </si>
  <si>
    <t>Te mereces estar con alguien que sea perfecta para ti.</t>
  </si>
  <si>
    <t>I think you are a good person, and you deserve happiness.</t>
  </si>
  <si>
    <t>Creo que eres una buena persona, y te mereces felicidad.</t>
  </si>
  <si>
    <t>desapareces</t>
  </si>
  <si>
    <t>That becomes a little difficult when you disappear all the time.</t>
  </si>
  <si>
    <t>Eso se hace un poco difícil cuando desapareces todo el tiempo.</t>
  </si>
  <si>
    <t>They won't notice if you vanish for a couple of hours.</t>
  </si>
  <si>
    <t>No se darán cuenta si desapareces un par de horas.</t>
  </si>
  <si>
    <t>Well, so you just disappear on me for two hours?</t>
  </si>
  <si>
    <t>Bueno, ¿así que tan solo desapareces durante dos horas?</t>
  </si>
  <si>
    <t>You drop him at the bank and then you disappear.</t>
  </si>
  <si>
    <t>Lo dejas en el banco y luego desapareces.</t>
  </si>
  <si>
    <t>You can't make me disappear just because you say it's over.</t>
  </si>
  <si>
    <t>No puedes hacerme desapareces solo porque dices que ya terminó.</t>
  </si>
  <si>
    <t>Why don't you do everyone a favour and just disappear?</t>
  </si>
  <si>
    <t>¿Por qué no nos haces un favor a todos y desapareces?</t>
  </si>
  <si>
    <t>Two or three years in between records then, you disappeared.</t>
  </si>
  <si>
    <t>Dos o tres años entre discos en aquel tiempo, y desapareces.</t>
  </si>
  <si>
    <t>The minute we have a serious discussion, you disappear.</t>
  </si>
  <si>
    <t>En el momento en que tenemos una discusión seria, desapareces.</t>
  </si>
  <si>
    <t>Maybe for now, if you get out of my face, now!</t>
  </si>
  <si>
    <t>Tal vez por ahora, si desapareces de mi vista ¡ya!</t>
  </si>
  <si>
    <t>Why, you think if you vanish you'll become someone else?</t>
  </si>
  <si>
    <t>¿Por qué, crees que si desapareces, te volverás otra persona?</t>
  </si>
  <si>
    <t>We're at the concert of our lives and you disappear?</t>
  </si>
  <si>
    <t>¿El concierto de nuestras vidas y te desapareces?</t>
  </si>
  <si>
    <t>You don't go missing on the first day of your trial.</t>
  </si>
  <si>
    <t>No desapareces el primer día de tu juicio. Está desaparecido.</t>
  </si>
  <si>
    <t>Man, you run off the second we get on scene.</t>
  </si>
  <si>
    <t>Hombre, te desapareces en el segundo en que llegamos al escenario.</t>
  </si>
  <si>
    <t>And that's why you disappeared for hours and hours every night.</t>
  </si>
  <si>
    <t>Y por eso desapareces horas y horas todas las noches.</t>
  </si>
  <si>
    <t>One hamburger, and you're out of my life.</t>
  </si>
  <si>
    <t>Una hamburguesa, y desapareces de mi vida.</t>
  </si>
  <si>
    <t>Boy, you better disappear before I saw you in half.</t>
  </si>
  <si>
    <t>Chico, mejor desapareces antes de que te corte a la mitad.</t>
  </si>
  <si>
    <t>I need you to keep me sane, but you just... disappear.</t>
  </si>
  <si>
    <t>Te necesito para mantenerme cuerda, pero tú, simplemente... desapareces.</t>
  </si>
  <si>
    <t>So why don't you just give up and go?</t>
  </si>
  <si>
    <t>Así que ¿por qué no te das por vencido y desapareces?</t>
  </si>
  <si>
    <t>Maybe you'll disappear for another 20 years.</t>
  </si>
  <si>
    <t>Tal vez te desapareces por otros 20 años.</t>
  </si>
  <si>
    <t>Same thing that's gonna happen to you if you don't disappear.</t>
  </si>
  <si>
    <t>Lo mismo que te va a pasar a ti si no desapareces.</t>
  </si>
  <si>
    <t>perteneces</t>
  </si>
  <si>
    <t>But if you like cars, this is where you belong.</t>
  </si>
  <si>
    <t>Pero si te gustan los autos, aquí es donde perteneces.</t>
  </si>
  <si>
    <t>They know very well that you don't belong with us.</t>
  </si>
  <si>
    <t>Ellos saben muy bien que tú no perteneces a nosotros.</t>
  </si>
  <si>
    <t>If you come with every client, you don't belong here.</t>
  </si>
  <si>
    <t>Si te vienes con cada cliente, no perteneces aquí.</t>
  </si>
  <si>
    <t>Don't really think you belong in a place like that.</t>
  </si>
  <si>
    <t>Realmente creo que no perteneces a un lugar como ese.</t>
  </si>
  <si>
    <t>You can stay here with the baby, where you belong.</t>
  </si>
  <si>
    <t>Puedes quedarte aquí con el bebé, dónde perteneces.</t>
  </si>
  <si>
    <t>For an hour, five times a week I own you.</t>
  </si>
  <si>
    <t>Durante una hora, cinco veces a la semana me perteneces.</t>
  </si>
  <si>
    <t>You know in your heart this is where you belong.</t>
  </si>
  <si>
    <t>Sabes en tu corazón que aquí es donde perteneces.</t>
  </si>
  <si>
    <t>You belong to your time, I was bred to my destiny.</t>
  </si>
  <si>
    <t>Tú perteneces a tu época, Yo nací para mi destino.</t>
  </si>
  <si>
    <t>You don't belong to a band of counterfeiters, do you?</t>
  </si>
  <si>
    <t>No perteneces a una banda de falsificadores, ¿verdad?</t>
  </si>
  <si>
    <t>All these limbs of the body belong to you only.</t>
  </si>
  <si>
    <t>Todos estos miembros del cuerpo te perteneces solo a ti.</t>
  </si>
  <si>
    <t>There's nothing worse than working where you don't belong.</t>
  </si>
  <si>
    <t>No hay nada peor que trabajar en donde no perteneces.</t>
  </si>
  <si>
    <t>Which part of my life do you belong to, Rishi?</t>
  </si>
  <si>
    <t>¿A qué parte de mi vida perteneces tú, Rishi?</t>
  </si>
  <si>
    <t>And uncle, do you belong to the dinosaur family?</t>
  </si>
  <si>
    <t>Y tío, ¿perteneces a la familia de los dinosaurios?</t>
  </si>
  <si>
    <t>You're an animal and you belong in a cage.</t>
  </si>
  <si>
    <t>Eres un animal y perteneces a una jaula.</t>
  </si>
  <si>
    <t>Just remember what you are and where you belong.</t>
  </si>
  <si>
    <t>Solo recuerda lo que eres y a donde perteneces.</t>
  </si>
  <si>
    <t>You should come back to the city, where you belong.</t>
  </si>
  <si>
    <t>Deberías regresar a la ciudad, a donde perteneces.</t>
  </si>
  <si>
    <t>He's from anotherworld, one that you don't belong to.</t>
  </si>
  <si>
    <t>Es de otro mundo, uno al que tú no perteneces.</t>
  </si>
  <si>
    <t>You don't belong on that throne and you know it.</t>
  </si>
  <si>
    <t>No perteneces a ese trono y lo sabes.</t>
  </si>
  <si>
    <t>All I'm saying is that you don't belong here.</t>
  </si>
  <si>
    <t>Todo lo que digo es que tú no perteneces aquí.</t>
  </si>
  <si>
    <t>This is my world and you don't belong in it.</t>
  </si>
  <si>
    <t>Este es mi mundo Y tu no perteneces a el</t>
  </si>
  <si>
    <t>agradeces</t>
  </si>
  <si>
    <t>This is the way you thank us, huh?</t>
  </si>
  <si>
    <t>Esta es la forma en que nos agradeces, ¿eh?</t>
  </si>
  <si>
    <t>I took your measurements carefully, and you don't even thank me.</t>
  </si>
  <si>
    <t>Tomé tus medidas cuidadosamente, y ni siquiera me lo agradeces.</t>
  </si>
  <si>
    <t>How do you thank someone who gives you back your life?</t>
  </si>
  <si>
    <t>¿Cómo agradeces a alguien que te devuelve la vida?</t>
  </si>
  <si>
    <t>Now, is this the way you thank us?</t>
  </si>
  <si>
    <t>Ahora, ¿está es la forma en que nos agradeces?</t>
  </si>
  <si>
    <t>Um, tell Grayson that you appreciate his concern, but...</t>
  </si>
  <si>
    <t>Decirle a Grayson que agradeces su preocupación, pero...</t>
  </si>
  <si>
    <t>Why don't you go and thank the gentleman proper?</t>
  </si>
  <si>
    <t>¿Por qué no vas y se lo agradeces como corresponde?</t>
  </si>
  <si>
    <t>I want to help you, and this is the thanks!</t>
  </si>
  <si>
    <t>¡Quiero ayudarte, y así me lo agradeces!</t>
  </si>
  <si>
    <t>Calm, you will see as me you thank for it.</t>
  </si>
  <si>
    <t>Tranquilo, verás como me lo agradeces.</t>
  </si>
  <si>
    <t>That's the third time you've thanked me.</t>
  </si>
  <si>
    <t>Es la tercera vez que me lo agradeces.</t>
  </si>
  <si>
    <t>Why are you thanking him, and why are you kissing him?</t>
  </si>
  <si>
    <t>¿Por qué le agradeces y por qué lo besas?</t>
  </si>
  <si>
    <t>They do everything for you, but do they ever get any thanks?</t>
  </si>
  <si>
    <t>Hacen lo que sea por ti, pero ¿alguna vez agradeces?</t>
  </si>
  <si>
    <t>Is this the thanks I get for the help you've received?</t>
  </si>
  <si>
    <t>¿Así me agradeces la ayuda que has recibido?</t>
  </si>
  <si>
    <t>You don't even thank me for dropping off your suit.</t>
  </si>
  <si>
    <t>Ni siquiera me agradeces llevarte el traje.</t>
  </si>
  <si>
    <t>Someone gives you a compliment, you say "thank you."</t>
  </si>
  <si>
    <t>Alguien te hace un cumplido, se lo agradeces.</t>
  </si>
  <si>
    <t>After everything I've done not even a thank you.</t>
  </si>
  <si>
    <t>Después de todo lo que he hecho... ni siquiera me lo agradeces.</t>
  </si>
  <si>
    <t>Is that way you are thanking me for everything I did for you?</t>
  </si>
  <si>
    <t>¿Así me agradeces todo lo que he hecho por ti?</t>
  </si>
  <si>
    <t>Why say thank you for our money?</t>
  </si>
  <si>
    <t>¿Por qué agradeces por nuestro dinero?</t>
  </si>
  <si>
    <t>And this is what you give to me.</t>
  </si>
  <si>
    <t>Y así es cómo me lo agradeces.</t>
  </si>
  <si>
    <t>Grace, what are you most thankful for? What?</t>
  </si>
  <si>
    <t>Grace, ¿qué es lo que más agradeces?</t>
  </si>
  <si>
    <t>conoces</t>
  </si>
  <si>
    <t>You know my motto: keep your eyes on the prize.</t>
  </si>
  <si>
    <t>Tú conoces mi lema: mantener los ojos en el premio.</t>
  </si>
  <si>
    <t>The fresh air is nice, and sometimes you meet people.</t>
  </si>
  <si>
    <t>El aire fresco es agradable, y a veces conoces gente.</t>
  </si>
  <si>
    <t>That would be amazing, but you don't know my parents.</t>
  </si>
  <si>
    <t>Eso sería increíble, pero que no conoces a mis padres.</t>
  </si>
  <si>
    <t>The man you know as the Count of Monte Cristo.</t>
  </si>
  <si>
    <t>El hombre que conoces como el Conde de Monte Cristo.</t>
  </si>
  <si>
    <t>You know me as Mason, and this is my world.</t>
  </si>
  <si>
    <t>Me conoces como Mason, y éste es mi mundo.</t>
  </si>
  <si>
    <t>There's another way to end this, and you know it.</t>
  </si>
  <si>
    <t>Hay otro camino para terminar esto, y tú lo conoces.</t>
  </si>
  <si>
    <t>Caesar, you're a stranger here and do not know our laws.</t>
  </si>
  <si>
    <t>César, eres un extraño aquí y no conoces nuestras leyes.</t>
  </si>
  <si>
    <t>Allison, I think you know the answer to that question.</t>
  </si>
  <si>
    <t>Allison, creo que ya conoces la respuesta a esa pregunta.</t>
  </si>
  <si>
    <t>No artist wants to be patient, but you know this business.</t>
  </si>
  <si>
    <t>Ningún artista quiere ser paciente, pero ya conoces este negocio.</t>
  </si>
  <si>
    <t>And then, the second wave is everything you don't know.</t>
  </si>
  <si>
    <t>Y luego, la segunda ola es todo lo que no conoces.</t>
  </si>
  <si>
    <t>You know this place like the back of your hand.</t>
  </si>
  <si>
    <t>Te conoces el sitio como la palma de tu mano.</t>
  </si>
  <si>
    <t>But you still don't know the bitter taste of life.</t>
  </si>
  <si>
    <t>Pero todavía no conoces el sabor amargo de la vida.</t>
  </si>
  <si>
    <t>Terry, you don't know the meaning of the word betrayal.</t>
  </si>
  <si>
    <t>Terry, no conoces el significado de la palabra traición.</t>
  </si>
  <si>
    <t>With all my limitations, which you know better than anybody.</t>
  </si>
  <si>
    <t>Con todas mis limitaciones, que tú conoces mejor que nadie.</t>
  </si>
  <si>
    <t>You know these creatures, is there anything we can do?</t>
  </si>
  <si>
    <t>Tú conoces a esas criaturas, ¿hay algo que podamos hacer?</t>
  </si>
  <si>
    <t>This is the end of life as you know it.</t>
  </si>
  <si>
    <t>Este es el final de la vida como la conoces.</t>
  </si>
  <si>
    <t>But you don't know the women who use these services.</t>
  </si>
  <si>
    <t>Pero no conoces a las mujeres que utilizan estos servicios.</t>
  </si>
  <si>
    <t>At this point, you know me better than my parents.</t>
  </si>
  <si>
    <t>En este momento, me conoces mejor que mis padres.</t>
  </si>
  <si>
    <t>And it's better if you work with someone you know.</t>
  </si>
  <si>
    <t>Y es mejor si trabajas con alguien que conoces.</t>
  </si>
  <si>
    <t>I don't care if you know a girl from Kalamazoo.</t>
  </si>
  <si>
    <t>No me importa si conoces a una chica de Kalamazoo.</t>
  </si>
  <si>
    <t>pareces</t>
  </si>
  <si>
    <t>He says you look like his third wife and that...</t>
  </si>
  <si>
    <t>Dice que te pareces a su tercera esposa y que...</t>
  </si>
  <si>
    <t>Look, you seem to be the more rational of the two.</t>
  </si>
  <si>
    <t>Mira, tu pareces ser el más racional de los dos.</t>
  </si>
  <si>
    <t>You don't seem to understand what's going on here, Dylan.</t>
  </si>
  <si>
    <t>No pareces entender lo que está pasando aquí, Dylan.</t>
  </si>
  <si>
    <t>Doctor, you seem to be very familiar with this place.</t>
  </si>
  <si>
    <t>Doctor, pareces estar muy familiarizado con este lugar.</t>
  </si>
  <si>
    <t>Yeah, but at least you don't look like a blond squirrel.</t>
  </si>
  <si>
    <t>Sí, pero al menos tú no pareces una ardilla rubia.</t>
  </si>
  <si>
    <t>Well, you seem quite happy for a man behind bars.</t>
  </si>
  <si>
    <t>Bueno, pareces muy contento para ser un hombre entre rejas.</t>
  </si>
  <si>
    <t>You look like a teacher I had in fourth grade.</t>
  </si>
  <si>
    <t>Te pareces a un profesor que tuve en cuarto grado.</t>
  </si>
  <si>
    <t>Got to say, you don't look so scary now, Amenadude.</t>
  </si>
  <si>
    <t>Tengo que decir que no pareces tan aterrador ahora, Amenadude.</t>
  </si>
  <si>
    <t>You don't seem too excited to find out he's alive.</t>
  </si>
  <si>
    <t>No pareces demasiado excitado para averiguar que está vivo.</t>
  </si>
  <si>
    <t>Huay, you're older than me but you look so young.</t>
  </si>
  <si>
    <t>Huay, tú eres mayor que yo, pero pareces tan joven.</t>
  </si>
  <si>
    <t>It's the name of a prophet and you look mysterious too.</t>
  </si>
  <si>
    <t>Es el nombre de un profeta y tu pareces misterioso también.</t>
  </si>
  <si>
    <t>You're very accomplished for your age, and you seem very happy.</t>
  </si>
  <si>
    <t>Estás muy aventajada para tu edad, y pareces muy feliz.</t>
  </si>
  <si>
    <t>You don't look like your father at all, you know?</t>
  </si>
  <si>
    <t>No te pareces a tu padre en absoluto, ¿lo sabías?</t>
  </si>
  <si>
    <t>You look like someone who should be in the movies.</t>
  </si>
  <si>
    <t>Tu pareces alguien que debería estar en las películas.</t>
  </si>
  <si>
    <t>From what you've said, you sound pretty close to him.</t>
  </si>
  <si>
    <t>Por lo que has dicho, pareces muy unida a él.</t>
  </si>
  <si>
    <t>Hey, you look like one of the three stooges.</t>
  </si>
  <si>
    <t>Hey, te pareces a uno de los tres chiflados.</t>
  </si>
  <si>
    <t>You look like a human who cares about other humans.</t>
  </si>
  <si>
    <t>Tú pareces un humano a quien le importan otros humanos.</t>
  </si>
  <si>
    <t>Because, seriously, you're like a completely different person, these days.</t>
  </si>
  <si>
    <t>Porque, en serio, pareces una persona completamente diferente estos días.</t>
  </si>
  <si>
    <t>Come on Danny, you don't seem too happy for us.</t>
  </si>
  <si>
    <t>Vamos Danny, no pareces muy feliz para nosotros.</t>
  </si>
  <si>
    <t>This is one emotion which you seem unable to comprehend.</t>
  </si>
  <si>
    <t>Esta es una emoción que pareces incapaz de comprender.</t>
  </si>
  <si>
    <t>haces</t>
  </si>
  <si>
    <t>Because it's what you do, when someone is your friend.</t>
  </si>
  <si>
    <t>Porque es lo que haces, cuando alguien es tu amigo.</t>
  </si>
  <si>
    <t>So, what're you doing for the next couple of hours?</t>
  </si>
  <si>
    <t>Así que, ¿qué haces para el próximo par de horas?</t>
  </si>
  <si>
    <t>Is this what you do all day at Langley, Isabelle?</t>
  </si>
  <si>
    <t>¿Es esto lo que haces todo día en Langley, Isabelle?</t>
  </si>
  <si>
    <t>This is what happens when you do real things, Steve.</t>
  </si>
  <si>
    <t>Esto es lo que pasa cuando haces cosas reales, Steve.</t>
  </si>
  <si>
    <t>What you're doing there could be illegal in some states.</t>
  </si>
  <si>
    <t>Lo que haces allí podría ser ilegal en algunos estados.</t>
  </si>
  <si>
    <t>Because that's what you do when you believe in someone.</t>
  </si>
  <si>
    <t>Porque eso es lo que haces cuando crees en alguien.</t>
  </si>
  <si>
    <t>Well, you're making a nice target standing in the window.</t>
  </si>
  <si>
    <t>Bien, haces un bonito blanco de pie en la ventana.</t>
  </si>
  <si>
    <t>How do you have boyfriends in your line of work?</t>
  </si>
  <si>
    <t>¿Cómo haces para tener novios en tu línea de trabajo?</t>
  </si>
  <si>
    <t>So this is what you're doing with your freedom now?</t>
  </si>
  <si>
    <t>¿Y esto es lo que haces con tu libertad ahora?</t>
  </si>
  <si>
    <t>Bonnie. This is what happens when you make enemies, Enzo.</t>
  </si>
  <si>
    <t>Bonnie. Esto es lo que pasa cuando haces enemigos, Enzo.</t>
  </si>
  <si>
    <t>When you do this, your words go directly to their hearts.</t>
  </si>
  <si>
    <t>Cuando haces esto, tus palabras van directamente a sus corazones.</t>
  </si>
  <si>
    <t>Because you make too much money for people like me.</t>
  </si>
  <si>
    <t>Porque tú haces mucho dinero para la gente como yo.</t>
  </si>
  <si>
    <t>Why don't you just do the oven to 350, 375?</t>
  </si>
  <si>
    <t>¿Por qué no lo haces el horno a 350, 375?</t>
  </si>
  <si>
    <t>Yeah, well, that's what happens when you're doing your job.</t>
  </si>
  <si>
    <t>Sí, bueno, es lo que sucede cuando haces tu trabajo.</t>
  </si>
  <si>
    <t>Oh, is that what you do when we're not here?</t>
  </si>
  <si>
    <t>Oh, ¿eso es lo que haces cuando no estamos aquí?</t>
  </si>
  <si>
    <t>It's like the idea of crying when you do it.</t>
  </si>
  <si>
    <t>Es como la idea de llorar cuando tú lo haces.</t>
  </si>
  <si>
    <t>Bhau, the truth is that you don't do your job.</t>
  </si>
  <si>
    <t>Bhau, la verdad es que no haces tu trabajo.</t>
  </si>
  <si>
    <t>There's no way to guarantee your safety if you do.</t>
  </si>
  <si>
    <t>No hay forma de garantizar tu seguridad si lo haces.</t>
  </si>
  <si>
    <t>Or the luck is on your side, or you cheat.</t>
  </si>
  <si>
    <t>O la suerte está de tu lado, o haces trampas.</t>
  </si>
  <si>
    <t>No one with a heart can do what you do.</t>
  </si>
  <si>
    <t>Nadie con un corazón puede hacer lo que tú haces.</t>
  </si>
  <si>
    <t>luces</t>
  </si>
  <si>
    <t>Then came the lights in the sky, and everything changed.</t>
  </si>
  <si>
    <t>Entonces vinieron las luces en el cielo, y todo cambió.</t>
  </si>
  <si>
    <t>Isn't it her, in this palace of lights and music?</t>
  </si>
  <si>
    <t>¿No es ella, en este palacio de luces y música?</t>
  </si>
  <si>
    <t>With all those red lights, he should've been here first.</t>
  </si>
  <si>
    <t>Con todas esas luces rojas, debería haber estado aquí primero.</t>
  </si>
  <si>
    <t>Just a map with a lot of lights on it.</t>
  </si>
  <si>
    <t>Solo un mapa con un montón de luces en él.</t>
  </si>
  <si>
    <t>Mrs. Fogg said she saw lights in the woods.</t>
  </si>
  <si>
    <t>La Sra. Fogg dijo que vio luces en el bosque.</t>
  </si>
  <si>
    <t>The lights were very limited in what they could do.</t>
  </si>
  <si>
    <t>Las luces eran muy limitadas en lo que podían hacer.</t>
  </si>
  <si>
    <t>A play of colours and lights, of nuances and shadows.</t>
  </si>
  <si>
    <t>Un juego de colores y luces, de matices y sombras.</t>
  </si>
  <si>
    <t>If the lights hadn't failed, he would have seen us.</t>
  </si>
  <si>
    <t>Si las luces no hubieran fallado, él nos habría visto.</t>
  </si>
  <si>
    <t>The lights are temporarily dimmed and the scene is changed.</t>
  </si>
  <si>
    <t>Las luces están temporariamente apagadas y la escena es cambiada.</t>
  </si>
  <si>
    <t>The lights on the ward were fluorescent and too bright.</t>
  </si>
  <si>
    <t>Las luces de la sala eran fluorescentes y demasiado brillantes.</t>
  </si>
  <si>
    <t>Maybe if we got that money, we could fix the lights.</t>
  </si>
  <si>
    <t>Tal vez si tenemos ese dinero, podríamos arreglar las luces.</t>
  </si>
  <si>
    <t>It's no more than a trick of light and shadows.</t>
  </si>
  <si>
    <t>No es más que un juego de luces y sombras.</t>
  </si>
  <si>
    <t>Well, there's light and shadow in the life of every man.</t>
  </si>
  <si>
    <t>Bueno, hay luces y sombras en la vida de cada hombre.</t>
  </si>
  <si>
    <t>This is the only room where the lights are on.</t>
  </si>
  <si>
    <t>Esta es la única sala donde las luces están encendidas.</t>
  </si>
  <si>
    <t>Three days out of work, you look worse than these guys.</t>
  </si>
  <si>
    <t>Tres días fuera del trabajo, luces peor que estos tipos.</t>
  </si>
  <si>
    <t>Just like the lights of Broadway on a dark night.</t>
  </si>
  <si>
    <t>Como las luces de Broadway en una noche oscura.</t>
  </si>
  <si>
    <t>At least close the door, and don't turn on the lights.</t>
  </si>
  <si>
    <t>Al menos cierra la puerta, y no enciendas las luces.</t>
  </si>
  <si>
    <t>A girl like Linda, you want to see her name in lights.</t>
  </si>
  <si>
    <t>Una chica como Linda, desea ver su nombre en luces.</t>
  </si>
  <si>
    <t>And what's the point in turning on all these lights?</t>
  </si>
  <si>
    <t>¿Y cuál es el sentido de encender todas esas luces?</t>
  </si>
  <si>
    <t>Sometimes you have to turn off the lights to see.</t>
  </si>
  <si>
    <t>A veces tienes que apagar las luces para ver.</t>
  </si>
  <si>
    <t>conduces</t>
  </si>
  <si>
    <t>He's in the morgue and you're driving his car.</t>
  </si>
  <si>
    <t>Él está en la morgue y tú conduces su coche.</t>
  </si>
  <si>
    <t>Your car doesn't look that good when you drive it.</t>
  </si>
  <si>
    <t>Tu coche no parece tan bueno cuando lo conduces tú.</t>
  </si>
  <si>
    <t>You know the Datsun you're driving is unbelievably fast, yes?</t>
  </si>
  <si>
    <t>¿Sabes que el Datsun que conduces es increíblemente rápido, sí?</t>
  </si>
  <si>
    <t>When you drive a Rolls-Royce, you are making a statement.</t>
  </si>
  <si>
    <t>Cuando conduces un Rolls-Royce, estás haciendo una declaración de intenciones.</t>
  </si>
  <si>
    <t>Kim Kardashian is proving that you are what you drive.</t>
  </si>
  <si>
    <t>Kim Kardashian está demostrando que eres lo que conduces.</t>
  </si>
  <si>
    <t>And when you drive, these signs are very important.</t>
  </si>
  <si>
    <t>Y cuando conduces, estas señales son muy importantes.</t>
  </si>
  <si>
    <t>You cannot be too careful when you drive a car.</t>
  </si>
  <si>
    <t>No puedes ser demasiado cuidadoso cuando conduces un auto.</t>
  </si>
  <si>
    <t>How do you drive your car and not hit people?</t>
  </si>
  <si>
    <t>¿Cómo conduces tu coche sin atropellar a la gente?</t>
  </si>
  <si>
    <t>Would you please not surf the web while you're driving?</t>
  </si>
  <si>
    <t>¿Podrías por favor no navegar por la web mientras conduces?</t>
  </si>
  <si>
    <t>So, what you're driving becomes a car with no springs.</t>
  </si>
  <si>
    <t>Entonces lo que conduces se convierte en un auto sin resortes.</t>
  </si>
  <si>
    <t>That's the last time you drive that car, you hear me?</t>
  </si>
  <si>
    <t>Es la última vez que conduces ese coche, ¿me has oído?</t>
  </si>
  <si>
    <t>Sam, you're the driver, so stay in the car.</t>
  </si>
  <si>
    <t>Sam, tú conduces, así que quédate en el coche.</t>
  </si>
  <si>
    <t>Yeah, when you're driving around on the football field.</t>
  </si>
  <si>
    <t>Sí, cuando conduces por el campo de fútbol.</t>
  </si>
  <si>
    <t>So you drive 400 miles at 2:00 in the morning?</t>
  </si>
  <si>
    <t>¿Y por eso conduces 600 km a las 2:00 a.m.?</t>
  </si>
  <si>
    <t>In fact, the more you drive this... the easier it becomes.</t>
  </si>
  <si>
    <t>De hecho, cuanto más conduces esto.... más fácil se hace.</t>
  </si>
  <si>
    <t>You never drive this fast when I ask you to.</t>
  </si>
  <si>
    <t>Nunca conduces así de rápido cuando yo te lo pido.</t>
  </si>
  <si>
    <t>But that's good because you didn't doze off while driving.</t>
  </si>
  <si>
    <t>Pero es bueno que no te duermas mientras conduces.</t>
  </si>
  <si>
    <t>The kind of car you drive and how many miles you drive.</t>
  </si>
  <si>
    <t>El tipo de coche que conduces y cuántas millas usted conduce.</t>
  </si>
  <si>
    <t>Do you want to talk to Dr. Weston while you drive?</t>
  </si>
  <si>
    <t>¿Quieres hablar con el Dr. Weston mientras conduces?</t>
  </si>
  <si>
    <t>vence</t>
  </si>
  <si>
    <t>What is the fear that conquers all other fears?</t>
  </si>
  <si>
    <t>¿Cuál es el temor que vence todos los demás temores?</t>
  </si>
  <si>
    <t>He vanquishes the darkness in our life and erases our sin.</t>
  </si>
  <si>
    <t>Él vence las tinieblas en nuestra vida y borra nuestro pecado.</t>
  </si>
  <si>
    <t>This offends them, and overcomes their natural respect for goodness.</t>
  </si>
  <si>
    <t>Esto los ofende y vence su respeto natural por la bondad.</t>
  </si>
  <si>
    <t>Because the best lawyer wins and mine are the best.</t>
  </si>
  <si>
    <t>Porque el mejor abogado vence y yo tengo los mejores.</t>
  </si>
  <si>
    <t>The dense World affirms that force which overcomes all resistances.</t>
  </si>
  <si>
    <t>El Mundo denso afirma que la fuerza vence cualquier resistencia.</t>
  </si>
  <si>
    <t>The Lamb conquers sin and evil in the world.</t>
  </si>
  <si>
    <t>El Cordero vence el pecado y el mal en el mundo.</t>
  </si>
  <si>
    <t>Choose either one and see if you can defeats your opponent.</t>
  </si>
  <si>
    <t>Elija uno y ver si se puede vence a tu oponente.</t>
  </si>
  <si>
    <t>The programme of work for the Committee expires in October 2007.</t>
  </si>
  <si>
    <t>El programa de trabajo del Comité vence en octubre de 2007.</t>
  </si>
  <si>
    <t>The current extension expires on 15 October 2008.</t>
  </si>
  <si>
    <t>La prórroga actual vence el 15 de octubre de 2008.</t>
  </si>
  <si>
    <t>The current extension expires on 15 October 2009.</t>
  </si>
  <si>
    <t>La prórroga actual vence el 15 de octubre de 2009.</t>
  </si>
  <si>
    <t>I know, but the rent's due next week.</t>
  </si>
  <si>
    <t>Lo sé, pero el alquiler vence la próxima semana.</t>
  </si>
  <si>
    <t>The current Memorandum of Understanding will expire in March 2000.</t>
  </si>
  <si>
    <t>El presente memorando de entendimiento vence en marzo de 2000.</t>
  </si>
  <si>
    <t>In December 2009, the treaty on strategic offensive arms expires.</t>
  </si>
  <si>
    <t>En diciembre de 2009, vence el tratado sobre las armas estratégicas ofensivas.</t>
  </si>
  <si>
    <t>When love comes into action, it wins and tranquilizes.</t>
  </si>
  <si>
    <t>Cuando el amor entra en acción, todo vence y todo calma.</t>
  </si>
  <si>
    <t>Pay good for evil; overcome evil with the good.</t>
  </si>
  <si>
    <t>Paga bien por mal; vence el mal con el bien.</t>
  </si>
  <si>
    <t>The date listed is when your order will expire.</t>
  </si>
  <si>
    <t>La fecha indicada es cuando se vence su orden.</t>
  </si>
  <si>
    <t>The loan's due at the end of the school year.</t>
  </si>
  <si>
    <t>El préstamo vence al fin del año escolar.</t>
  </si>
  <si>
    <t>The deadline for registration is today, 27 September 2006.</t>
  </si>
  <si>
    <t>El plazo de inscripción vence hoy, 27 de septiembre de 2006.</t>
  </si>
  <si>
    <t>Wine is strong, but sleep overcomes its power.</t>
  </si>
  <si>
    <t>El vino es fuerte, pero el sueño vence a su poder.</t>
  </si>
  <si>
    <t>Lo se, pero el alquiler vence la próxima semana.</t>
  </si>
  <si>
    <t>satisface</t>
  </si>
  <si>
    <t>The proposed scheme satisfies these requirements in the following manner:</t>
  </si>
  <si>
    <t>El régimen propuesto satisface estos requisitos de la siguiente manera:</t>
  </si>
  <si>
    <t>I am pleased that the Commission has accepted our proposal.</t>
  </si>
  <si>
    <t>Me satisface que la Comisión haya aceptado nuestra propuesta.</t>
  </si>
  <si>
    <t>Massage also satisfies the basic human need to be touched.</t>
  </si>
  <si>
    <t>El masaje también satisface la necesidad humana básica de ser tocado.</t>
  </si>
  <si>
    <t>We are pleased that the presidency held a public debate.</t>
  </si>
  <si>
    <t>Nos satisface que la Presidencia haya celebrado un debate público.</t>
  </si>
  <si>
    <t>Beneficiaries have mentioned that the programme does meet this need.</t>
  </si>
  <si>
    <t>Algunos beneficiarios han mencionado que el programa no satisface esta necesidad.</t>
  </si>
  <si>
    <t>We are delighted that Mr Gusmão has received this award.</t>
  </si>
  <si>
    <t>Nos satisface enormemente que el Sr. Gusmão haya recibido este premio.</t>
  </si>
  <si>
    <t>The love that satisfies does not center on myself.</t>
  </si>
  <si>
    <t>El amor que satisface no se centra en mí mismo.</t>
  </si>
  <si>
    <t>What satisfies freedom is His memory, His acting recognized.</t>
  </si>
  <si>
    <t>Lo que satisface la libertad es Su memoria, Su actuación reconocida.</t>
  </si>
  <si>
    <t>Agriculture entirely satisfies the internal needs of the country.</t>
  </si>
  <si>
    <t>La agricultura satisface enteramente a las necesidades internas del país.</t>
  </si>
  <si>
    <t>And who has precisely told, that these cards suit him?</t>
  </si>
  <si>
    <t>¿Y quién ha dicho exacto, ese estas tarjetas lo satisface?</t>
  </si>
  <si>
    <t>If markets are not happy with this reality, it's their problem.</t>
  </si>
  <si>
    <t>Si los mercados no les satisface esta realidad, es su problema.</t>
  </si>
  <si>
    <t>I am very glad that Parliament has signalled its support.</t>
  </si>
  <si>
    <t>Me satisface sobremanera que el Parlamento haya manifestado su apoyo.</t>
  </si>
  <si>
    <t>In the second group, the creditors are satisfied proportionally.</t>
  </si>
  <si>
    <t>En el segundo grupo, se satisface a los acreedores proporcionalmente.</t>
  </si>
  <si>
    <t>I am pleased that this report sets out plans for the future.</t>
  </si>
  <si>
    <t>Me satisface que este informe establezca planes para el futuro.</t>
  </si>
  <si>
    <t>This power meets human need and brings change to lives.</t>
  </si>
  <si>
    <t>Este poder satisface la necesidad humana y trae cambio a las vidas.</t>
  </si>
  <si>
    <t>Mind never gets satisfied: it wants more and more.</t>
  </si>
  <si>
    <t>La mente nunca se satisface: siempre quiere más y más.</t>
  </si>
  <si>
    <t>I am not happy with section 10 of the resolution.</t>
  </si>
  <si>
    <t>No me satisface el punto 10 de la resolución.</t>
  </si>
  <si>
    <t>I'm satisfied they have nothing to do with the letter.</t>
  </si>
  <si>
    <t>Me satisface que no tengan nada que ver con la carta.</t>
  </si>
  <si>
    <t>I mean, being on stage fulfills so many things.</t>
  </si>
  <si>
    <t>Quiero decir, estar en el escenario satisface tantas cosas.</t>
  </si>
  <si>
    <t>The text therefore covers this part of the question.</t>
  </si>
  <si>
    <t>El texto, por consiguiente, satisface este aspecto de la pregunta.</t>
  </si>
  <si>
    <t>ofrece</t>
  </si>
  <si>
    <t>Cafh offers a method of life for cultivating an idea.</t>
  </si>
  <si>
    <t>Cafh ofrece un método de vida para cultivar una idea.</t>
  </si>
  <si>
    <t>Hosteria Papagayo offers different types of rooms for our clients.</t>
  </si>
  <si>
    <t>Hosteria Papagayo ofrece diferentes tipos de habitaciones para nuestros clientes.</t>
  </si>
  <si>
    <t>The Las Vegas Buffet offers a variety of international dishes.</t>
  </si>
  <si>
    <t>El Las Vegas Buffet ofrece una variedad de platos internacionales.</t>
  </si>
  <si>
    <t>A quiet neighbourhood and offers spectacular views of the city.</t>
  </si>
  <si>
    <t>Un barrio tranquilo y ofrece vistas espectaculares de la ciudad.</t>
  </si>
  <si>
    <t>Our vision of integration provides an example for other regions.</t>
  </si>
  <si>
    <t>Nuestra visión de integración ofrece un ejemplo para otras regiones.</t>
  </si>
  <si>
    <t>Araucaria offers the chance to live in a privileged location.</t>
  </si>
  <si>
    <t>Araucaria ofrece la oportunidad de vivir en una ubicación privilegiada.</t>
  </si>
  <si>
    <t>GARDENA offers a warranty of 10 years for this hatchet.</t>
  </si>
  <si>
    <t>GARDENA ofrece una garantía de 10 años para este producto.</t>
  </si>
  <si>
    <t>A chimney still offers the possibility to connect an oven.</t>
  </si>
  <si>
    <t>Una chimenea todavía ofrece la posibilidad de conectar un horno.</t>
  </si>
  <si>
    <t>On the summit offers an impressive view of the surroundings.</t>
  </si>
  <si>
    <t>En la cumbre ofrece una impresionante vista de los alrededores.</t>
  </si>
  <si>
    <t>A virtual agency that offers more than the real world.</t>
  </si>
  <si>
    <t>Una agencia virtual que ofrece más que el mundo real.</t>
  </si>
  <si>
    <t>The game offers two types of controls: Keyboard and Gamepad.</t>
  </si>
  <si>
    <t>El juego ofrece dos tipos de controles: teclado y gamepad.</t>
  </si>
  <si>
    <t>GARDENA offers a warranty of 10 years for this axe.</t>
  </si>
  <si>
    <t>The hotel offers free coffee and tea for its guests.</t>
  </si>
  <si>
    <t>El hotel ofrece café y té gratuito para sus huéspedes.</t>
  </si>
  <si>
    <t>Jesús, in the Gospel offers his gift of peace.</t>
  </si>
  <si>
    <t>Jesús, en el Evangelio ofrece su don de la paz.</t>
  </si>
  <si>
    <t>The city provides buses and trolley-buses for the public transport.</t>
  </si>
  <si>
    <t>La ciudad ofrece autobuses y trolebuses para el transporte público.</t>
  </si>
  <si>
    <t>There are many products that offers pledges of their functionality.</t>
  </si>
  <si>
    <t>Hay muchos productos que ofrece promesas de su funcionalidad.</t>
  </si>
  <si>
    <t>The site has good infrastructure and offers bars and restaurants.</t>
  </si>
  <si>
    <t>El lugar tiene buena infraestructura y ofrece bares y restaurantes.</t>
  </si>
  <si>
    <t>Rome, the eternal city, offers an immense variety of lodgings.</t>
  </si>
  <si>
    <t>Roma, la ciudad eterna, ofrece una inmensa variedad de alojamientos.</t>
  </si>
  <si>
    <t>The house provides 180 apartments, prices from 90EUR per day.</t>
  </si>
  <si>
    <t>La casa ofrece 180 apartamentos, los precios de 90EUR por día.</t>
  </si>
  <si>
    <t>This free tournament offers you a new way to compete.</t>
  </si>
  <si>
    <t>Este torneo gratuito te ofrece una nueva forma de competir.</t>
  </si>
  <si>
    <t>convence</t>
  </si>
  <si>
    <t>The Spirit convinces of sin, while the Law does not.</t>
  </si>
  <si>
    <t>El Espíritu convence de pecado, mientras que la ley no.</t>
  </si>
  <si>
    <t>So the son persuades him to invest in a restaurant.</t>
  </si>
  <si>
    <t>Así que el hijo lo convence para invertir en un restaurante.</t>
  </si>
  <si>
    <t>No, this convinces me that the major was right.</t>
  </si>
  <si>
    <t>No, esto me convence de que el mayor tenía razón.</t>
  </si>
  <si>
    <t>The Advisory Committee is still not convinced by this argument.</t>
  </si>
  <si>
    <t>A la Comisión Consultiva todavía no le convence ese argumento.</t>
  </si>
  <si>
    <t>The function also convinces: the water jet can be locked.</t>
  </si>
  <si>
    <t>Esta función también convence: el chorro de agua se puede bloquear.</t>
  </si>
  <si>
    <t>And if that don't convince you, look at this.</t>
  </si>
  <si>
    <t>Y si eso no te convence, mira esto.</t>
  </si>
  <si>
    <t>I'm not convinced that thawing them here is the best idea.</t>
  </si>
  <si>
    <t>No me convence que descongelarlos aquí sea la mejor idea.</t>
  </si>
  <si>
    <t>This model is not convincing because it lacks sufficient justification.</t>
  </si>
  <si>
    <t>Este modelo no convence ya que adolece de justificaciones suficientes.</t>
  </si>
  <si>
    <t>Are you convinced now that this isn't a coincidence?</t>
  </si>
  <si>
    <t>¿Se convence ahora de que esto no es una casualidad?</t>
  </si>
  <si>
    <t>He told the story, and it's the story that convinces.</t>
  </si>
  <si>
    <t>Él mismo contó la historia, y es una historia que convence.</t>
  </si>
  <si>
    <t>We are not convinced of the need for this new structure.</t>
  </si>
  <si>
    <t>No nos convence la necesidad de esta nueva estructura.</t>
  </si>
  <si>
    <t>It isn't the words, it's the life that convinces.</t>
  </si>
  <si>
    <t>No son las palabras, es la vida lo que convence.</t>
  </si>
  <si>
    <t>But in the battle for consciences, one convinces.</t>
  </si>
  <si>
    <t>Pero en la batalla de las conciencias se convence.</t>
  </si>
  <si>
    <t>It is not eloquence that convinces and converts.</t>
  </si>
  <si>
    <t>No es la elocuencia la que convence y convierte.</t>
  </si>
  <si>
    <t>Well, then convince my sister, and let's get out of here.</t>
  </si>
  <si>
    <t>Ya, pues entonces convence a mi hermana, y vámonos de aquí.</t>
  </si>
  <si>
    <t>What is our responsibility when the Holy Spirit convicts us of sin?</t>
  </si>
  <si>
    <t>¿Cuál es nuestra responsabilidad cuando el Espíritu Santo nos convence de pecado?</t>
  </si>
  <si>
    <t>This does not convince the man in the street.</t>
  </si>
  <si>
    <t>Esto no convence al hombre de la calle.</t>
  </si>
  <si>
    <t>Use your mind to convince your body it feels better.</t>
  </si>
  <si>
    <t>Tu mente convence a tu cuerpo de que se siente mejor.</t>
  </si>
  <si>
    <t>It will help if you sell yourself to her family.</t>
  </si>
  <si>
    <t>Será de ayuda si convence a su familia.</t>
  </si>
  <si>
    <t>And so once you convince yourself, it's a fact?</t>
  </si>
  <si>
    <t>Entonces, ¿una vez que usted se convence es un hecho?</t>
  </si>
  <si>
    <t>reconoce</t>
  </si>
  <si>
    <t>Turkey recognizes the Republic of Macedonia with its constitutional name.</t>
  </si>
  <si>
    <t>Turquía reconoce la República de Macedonia con su nombre constitucional.</t>
  </si>
  <si>
    <t>McKinley acknowledges that the store can't survive as it is.</t>
  </si>
  <si>
    <t>McKinley reconoce que la tienda no puede sobrevivir como está.</t>
  </si>
  <si>
    <t>EMEDO acknowledges the interest and the value of local level.</t>
  </si>
  <si>
    <t>EMEDO reconoce el interés y el valor del nivel local.</t>
  </si>
  <si>
    <t>Pilate acknowledges that this encounter is not of his making.</t>
  </si>
  <si>
    <t>Pilato reconoce que este encuentro no es de su hacer.</t>
  </si>
  <si>
    <t>The approach recognizes the skills and competences of the person.</t>
  </si>
  <si>
    <t>El enfoque reconoce las aptitudes y competencias de la persona.</t>
  </si>
  <si>
    <t>The Wiesbaden Group recognizes that it has a dual role.</t>
  </si>
  <si>
    <t>El Grupo de Wiesbaden reconoce que tiene una doble función.</t>
  </si>
  <si>
    <t>All this is positive and is acknowledged in the report.</t>
  </si>
  <si>
    <t>Todo esto es positivo y se reconoce en el informe.</t>
  </si>
  <si>
    <t>Turquía reconoce a la República de Macedonia con su nombre constitucional.</t>
  </si>
  <si>
    <t>The Government of Malawi recognizes that water is life.</t>
  </si>
  <si>
    <t>El Gobierno de Malawi reconoce que el agua es vida.</t>
  </si>
  <si>
    <t>Turkey recognizes the Republic of Macedonia by its constitutional name.</t>
  </si>
  <si>
    <t>Turquía reconoce a la República de Macedonia por su nombre constitucional.</t>
  </si>
  <si>
    <t>The Government recognized that the rule was arbitrary and ineffective.</t>
  </si>
  <si>
    <t>El Gobierno reconoce que la norma es arbitraria e ineficaz.</t>
  </si>
  <si>
    <t>Serbia is recognised as being free from Clavibacter michiganensis ssp.</t>
  </si>
  <si>
    <t>Se reconoce que Serbia está libre de Clavibacter michiganensis ssp.</t>
  </si>
  <si>
    <t>He does not acknowledge that learning is a living process.</t>
  </si>
  <si>
    <t>Él no reconoce que el aprendizaje es un proceso viviente.</t>
  </si>
  <si>
    <t>The Guide recognizes the principle of subordination (see recommendation 94).</t>
  </si>
  <si>
    <t>La Guía reconoce el principio de la subordinación (véase recomendación 94).</t>
  </si>
  <si>
    <t>The Government recognizes the importance of water and sanitation.</t>
  </si>
  <si>
    <t>El Gobierno reconoce la importancia del agua y el saneamiento.</t>
  </si>
  <si>
    <t>Austria recognizes that the framework presented in this paper is ambitious.</t>
  </si>
  <si>
    <t>Austria reconoce que el marco presentado en este documento es ambicioso.</t>
  </si>
  <si>
    <t>Zambia recognizes the right to an adequate standard of living.</t>
  </si>
  <si>
    <t>Zambia reconoce el derecho a un nivel de vida adecuado.</t>
  </si>
  <si>
    <t>It's just a formality, but do you recognize this woman?</t>
  </si>
  <si>
    <t>Es solo una formalidad, pero ¿reconoce a esta mujer?</t>
  </si>
  <si>
    <t>The IACHR recognizes the gesture by the State of Guatemala.</t>
  </si>
  <si>
    <t>La CIDH reconoce el gesto del Estado de Guatemala.</t>
  </si>
  <si>
    <t>desconoce</t>
  </si>
  <si>
    <t>In many cases, the cause of cataract is unknown.</t>
  </si>
  <si>
    <t>En muchos casos, la causa de la catarata se desconoce.</t>
  </si>
  <si>
    <t>The cause is unknown, but genetics may play a role.</t>
  </si>
  <si>
    <t>La causa se desconoce, pero la genética puede jugar un papel.</t>
  </si>
  <si>
    <t>In some cases, the source of the bacteria is unknown.</t>
  </si>
  <si>
    <t>En algunos casos, se desconoce la fuente de la bacteria.</t>
  </si>
  <si>
    <t>In many cases, the exact cause of epilepsy is not known.</t>
  </si>
  <si>
    <t>En muchos casos, se desconoce la causa exacta de epilepsia.</t>
  </si>
  <si>
    <t>The potential for displacement and its clinical relevance are unknown.</t>
  </si>
  <si>
    <t>Se desconoce el potencial de desplazamiento y su importancia clínica.</t>
  </si>
  <si>
    <t>However, the clinical relevance of this finding is not known.</t>
  </si>
  <si>
    <t>Sin embargo, se desconoce la relevancia clínica de este hecho.</t>
  </si>
  <si>
    <t>They also wounded a person whose identity is unknown.</t>
  </si>
  <si>
    <t>También resultó herida una persona cuya identidad se desconoce.</t>
  </si>
  <si>
    <t>Men It is not known whether lenalidomide is present in semen.</t>
  </si>
  <si>
    <t>Varones Se desconoce si lenalidomida está presente en el semen.</t>
  </si>
  <si>
    <t>The number of victims of this tragedy, yet to be established.</t>
  </si>
  <si>
    <t>El número de víctimas en esta tragedia aún se desconoce.</t>
  </si>
  <si>
    <t>The cause of the damage to the brain cells is unknown.</t>
  </si>
  <si>
    <t>Se desconoce la causa del daño a las células cerebrales.</t>
  </si>
  <si>
    <t>The identity of the perpetrator or perpetrators was unknown.</t>
  </si>
  <si>
    <t>Se desconoce la identidad del autor o de los autores.</t>
  </si>
  <si>
    <t>As I said, the Commission has not ignored your arguments.</t>
  </si>
  <si>
    <t>Como he dicho, la Comisión no desconoce sus argumentos.</t>
  </si>
  <si>
    <t>At this time, the cause of the outbreak is still unknown.</t>
  </si>
  <si>
    <t>En este momento, la causa de la epidemia aún se desconoce.</t>
  </si>
  <si>
    <t>The whereabouts of the other two escapees are not known.</t>
  </si>
  <si>
    <t>Se desconoce el paradero de los otros dos fugitivos.</t>
  </si>
  <si>
    <t>The etiology of these types of tumors is not known.</t>
  </si>
  <si>
    <t>Se desconoce las características etiológicas de estos tipos de tumores.</t>
  </si>
  <si>
    <t>The exact reason for this thickening is not known.</t>
  </si>
  <si>
    <t>La razón exacta de este engrosamiento se desconoce.</t>
  </si>
  <si>
    <t>In this case, what you don't know can hurt you.</t>
  </si>
  <si>
    <t>En este caso, lo que usted desconoce, puede lastimarlo.</t>
  </si>
  <si>
    <t>In most people, the reason for snoring is not known.</t>
  </si>
  <si>
    <t>En la mayoría de las personas, la razón del ronquido se desconoce.</t>
  </si>
  <si>
    <t>Duration of therapy: the optimal duration of treatment is unknown.</t>
  </si>
  <si>
    <t>Duración del tratamiento: se desconoce la duración óptima del tratamiento.</t>
  </si>
  <si>
    <t>The whereabouts of about 24 percent were unknown.</t>
  </si>
  <si>
    <t>Se desconoce el paradero de cerca del 24 por ciento.</t>
  </si>
  <si>
    <t>crece</t>
  </si>
  <si>
    <t>Care grows slowly and is very sensitive to the transplants.</t>
  </si>
  <si>
    <t>Cuidado crece lentamente y es muy sensible a los trasplantes.</t>
  </si>
  <si>
    <t>When the drainage is blocked, the number of bacteria grows.</t>
  </si>
  <si>
    <t>Cuando el drenaje está obstruido, la cantidad de bacterias crece.</t>
  </si>
  <si>
    <t>In other words, your body grows on its own schedule.</t>
  </si>
  <si>
    <t>En otras palabras, tu cuerpo crece a su propio ritmo.</t>
  </si>
  <si>
    <t>Love doesn't grow in a matter of days or weeks.</t>
  </si>
  <si>
    <t>El amor no crece en cuestión de días o semanas.</t>
  </si>
  <si>
    <t>View more tenevynosliv than Actinidia acute, but grows more slowly.</t>
  </si>
  <si>
    <t>Ver más tenevynosliv de Actinidia aguda, pero crece más lentamente.</t>
  </si>
  <si>
    <t>This seems to be the only plant that grows here.</t>
  </si>
  <si>
    <t>Esta parece ser la única planta que crece aquí.</t>
  </si>
  <si>
    <t>The demand for mobility grows each year in emerging countries.</t>
  </si>
  <si>
    <t>La demanda de movilidad crece cada año en los países emergentes.</t>
  </si>
  <si>
    <t>The glory of love is a song that grows.</t>
  </si>
  <si>
    <t>La gloria del amor es una canción que crece.</t>
  </si>
  <si>
    <t>And the list of scientific applications is growing every day.</t>
  </si>
  <si>
    <t>Y la lista de aplicaciones científicas crece cada día.</t>
  </si>
  <si>
    <t>The indicator grows when the volatility of the market is high.</t>
  </si>
  <si>
    <t>El indicador crece cuando la volatilidad del mercado es alta.</t>
  </si>
  <si>
    <t>As they grow in size, their gravity also grows.</t>
  </si>
  <si>
    <t>A medida que crecen en tamaño, su gravedad también crece.</t>
  </si>
  <si>
    <t>The list grows, and we begin to drown in agendas.</t>
  </si>
  <si>
    <t>La lista crece, y se comienza a ahogarse en las agendas.</t>
  </si>
  <si>
    <t>The list grows, and we begin to be overwhelmed by theories.</t>
  </si>
  <si>
    <t>La lista crece, y comenzamos a ser abrumado por las teorías.</t>
  </si>
  <si>
    <t>Wheat grows only in the mud of this earth.</t>
  </si>
  <si>
    <t>El trigo solo crece en el barro de esta tierra.</t>
  </si>
  <si>
    <t>In Paraguay, the Vincentian Family is growing well and fast.</t>
  </si>
  <si>
    <t>En Paraguay, la Familia Vicenciana crece bien y con rapidez.</t>
  </si>
  <si>
    <t>But capital in this process grows and accumulates.</t>
  </si>
  <si>
    <t>Pero el capital en este proceso crece y se acumula.</t>
  </si>
  <si>
    <t>In the case of London the percentage grows significantly.</t>
  </si>
  <si>
    <t>En el caso de Londres el porcentaje crece significativamente.</t>
  </si>
  <si>
    <t>The coffee grows exclusively in tropical and sub-tropical areas.</t>
  </si>
  <si>
    <t>El café crece exclusivamente en áreas tropicales y subtropicales.</t>
  </si>
  <si>
    <t>The cypress is a tree that grows in swampy areas.</t>
  </si>
  <si>
    <t>El ciprés es un árbol que crece en áreas de marismas.</t>
  </si>
  <si>
    <t>Well, eventually that's what happens when you grow up.</t>
  </si>
  <si>
    <t>Bueno, finalmente eso es lo que pasa cuando uno crece.</t>
  </si>
  <si>
    <t>permanece</t>
  </si>
  <si>
    <t>At 4 °C the solution remains stable for 24 hours.</t>
  </si>
  <si>
    <t>A 4 °C, la solución permanece estable durante 24 horas.</t>
  </si>
  <si>
    <t>We eat the bread that endures to eternal life today.</t>
  </si>
  <si>
    <t>Nosotros comemos el pan que permanece para vida eterna hoy.</t>
  </si>
  <si>
    <t>You stay on that side and this is my side.</t>
  </si>
  <si>
    <t>Usted permanece en ese lado y este es mi lado.</t>
  </si>
  <si>
    <t>Don't move at all and stay exactly where you are.</t>
  </si>
  <si>
    <t>No te muevas en absoluto y permanece exactamente donde estás.</t>
  </si>
  <si>
    <t>Everything related to him is still remain in my life.</t>
  </si>
  <si>
    <t>Todo lo relacionado con él... aún permanece en mi vida.</t>
  </si>
  <si>
    <t>Well, I'm going to make sure it stays on her.</t>
  </si>
  <si>
    <t>Bueno, yo voy a hacer seguro que permanece en ella.</t>
  </si>
  <si>
    <t>In this way the credit never stays in one place.</t>
  </si>
  <si>
    <t>De esta manera el reconocimiento nunca permanece en un lugar.</t>
  </si>
  <si>
    <t>The foundation is there, even when the walls are crumbling.</t>
  </si>
  <si>
    <t>La base permanece allí, aún cuando las paredes se desmoronan.</t>
  </si>
  <si>
    <t>There's a light here that stays on all night.</t>
  </si>
  <si>
    <t>Hay una luz aquí que permanece encendida toda la noche.</t>
  </si>
  <si>
    <t>After a while, people stay married for other reasons.</t>
  </si>
  <si>
    <t>Después de un tiempo, la gente permanece casada por otras razones.</t>
  </si>
  <si>
    <t>He runs away, but his shadow stays on the wall.</t>
  </si>
  <si>
    <t>Huye, pero su sombra permanece en la pared.</t>
  </si>
  <si>
    <t>The reception is open 24 hours and provides tourist information.</t>
  </si>
  <si>
    <t>La recepción permanece abierta las 24 horas y proporciona información turística.</t>
  </si>
  <si>
    <t>The water stays on the surface and just rolls around.</t>
  </si>
  <si>
    <t>El agua permanece en la superficie y simplemente se resbala.</t>
  </si>
  <si>
    <t>The donor base for these contributions has remained relatively narrow.</t>
  </si>
  <si>
    <t>La base de donantes para estas contribuciones permanece relativamente reducida.</t>
  </si>
  <si>
    <t>And he never stays in one place for very long.</t>
  </si>
  <si>
    <t>Y nunca permanece en un lugar por mucho tiempo.</t>
  </si>
  <si>
    <t>If you won't help him, stay out of the way.</t>
  </si>
  <si>
    <t>Si no vas a ayudarlo, permanece fuera de su camino.</t>
  </si>
  <si>
    <t>Normally, the only stage left in orbit is the OAM.</t>
  </si>
  <si>
    <t>Normalmente, la única etapa que permanece en órbita es el OAM.</t>
  </si>
  <si>
    <t>The Hostal Santa Isabel is open 24 hours a day.</t>
  </si>
  <si>
    <t>El Hostal Santa Isabel permanece abierto las 24 horas del día.</t>
  </si>
  <si>
    <t>Ego will remain with us because we don't notice its presence.</t>
  </si>
  <si>
    <t>El ego permanece con nosotros porque no notamos su presencia.</t>
  </si>
  <si>
    <t>This pole-length boy stays by my side and won't budge.</t>
  </si>
  <si>
    <t>Este gran chico permanece a mi lado y no se moverá.</t>
  </si>
  <si>
    <t>mece</t>
  </si>
  <si>
    <t>It's the sea, the ship is rocking like a cradle.</t>
  </si>
  <si>
    <t>Es el mar, el barco se mece como una cuna.</t>
  </si>
  <si>
    <t>The hand that rocks the cradle still fraternizes with destiny.</t>
  </si>
  <si>
    <t>La mano que mece la cuna aún fraterniza con el destino.</t>
  </si>
  <si>
    <t>La mano que mece la cuna fraterniza todavía con el destino.</t>
  </si>
  <si>
    <t>Hey, maybe we're looking for the hand that rocks the cradle.</t>
  </si>
  <si>
    <t>Eh, estamos buscando la mano que mece la cuna.</t>
  </si>
  <si>
    <t>This place is rocking, like on the sea.</t>
  </si>
  <si>
    <t>Este lugar se mece, como el mar.</t>
  </si>
  <si>
    <t>But we taped it, and it will rock a little bit.</t>
  </si>
  <si>
    <t>Pero la fijamos con cinta, y ya se mece un poco.</t>
  </si>
  <si>
    <t>You need to be the wind in the willow, my friend.</t>
  </si>
  <si>
    <t>Tienes que ser como la brisa que mece el sauce.</t>
  </si>
  <si>
    <t>I forgot you don't rock the boat.</t>
  </si>
  <si>
    <t>Y me olvidé que no se mece el barco.</t>
  </si>
  <si>
    <t>I figure you don't rock the boat... especially if you're sitting in it.</t>
  </si>
  <si>
    <t>Pero no se mece el barco... sobre todo si estás sentado en él.</t>
  </si>
  <si>
    <t>I'm being rocked like on a ship.</t>
  </si>
  <si>
    <t>Algo la mece, como si estuviera en un barco.</t>
  </si>
  <si>
    <t>Well, then you rock like this.</t>
  </si>
  <si>
    <t>Bien, entonces se mece así.</t>
  </si>
  <si>
    <t>But why it sways, I do not know.</t>
  </si>
  <si>
    <t>¿Pero por qué lo mece, yo no lo sé.</t>
  </si>
  <si>
    <t>Please just rock the head.</t>
  </si>
  <si>
    <t>Por favor mece la cabeza.</t>
  </si>
  <si>
    <t>Why does the breeze swing?</t>
  </si>
  <si>
    <t>¿Por qué la brisa se mece?</t>
  </si>
  <si>
    <t>Why does it move? And rock?</t>
  </si>
  <si>
    <t>¿Por qué se mueve y se mece?</t>
  </si>
  <si>
    <t>He has his little ears and he smiles and he rocks you in his arms.</t>
  </si>
  <si>
    <t>Tiene sus pequeñas orejas y sonríe y te mece en sus brazos.</t>
  </si>
  <si>
    <t>He rocks side to side.</t>
  </si>
  <si>
    <t>Se mece de un lado a otro.</t>
  </si>
  <si>
    <t>They say that 'the hand that rocks the cradle rules the world'.</t>
  </si>
  <si>
    <t>Dijeron que "la mano que mece la cuna es la mano que domina el mundo".</t>
  </si>
  <si>
    <t>This isn't the hand that rocks the cradle, if you know what I mean.</t>
  </si>
  <si>
    <t>Esta no es la mano que mece la cuna. ¿Entiendes lo que digo?</t>
  </si>
  <si>
    <t>The hand that rocks the call from the newspaper and from the associations is the same.</t>
  </si>
  <si>
    <t>La mano que mece la convocatoria desde el periódico y desde las asociaciones convocantes es la misma.</t>
  </si>
  <si>
    <t>apetecer</t>
  </si>
  <si>
    <t>apetece</t>
  </si>
  <si>
    <t>There are many other things to see, if you wish.</t>
  </si>
  <si>
    <t>Hay muchas más cosas que ver, si te apetece.</t>
  </si>
  <si>
    <t>Okay, you want to watch something a bit stronger this time?</t>
  </si>
  <si>
    <t>Bueno, ¿te apetece ver algo un poco más fuerte esta vez?</t>
  </si>
  <si>
    <t>Tell your boss I don't feel much like working today.</t>
  </si>
  <si>
    <t>Dile a tu jefe que no me apetece trabajar hoy.</t>
  </si>
  <si>
    <t>Oh, I don't fancy these procedures with the longer names.</t>
  </si>
  <si>
    <t>Oh, no me apetece estos procedimientos con los nombres más largos.</t>
  </si>
  <si>
    <t>The problem is that I very seldom like to try.</t>
  </si>
  <si>
    <t>El problema es que muy pocas veces me apetece intentarlo.</t>
  </si>
  <si>
    <t>Would you like a meat pie for the road?</t>
  </si>
  <si>
    <t>¿Te apetece un pastel de carne para el camino?</t>
  </si>
  <si>
    <t>I fancy a bit of exercise after a frustrating day.</t>
  </si>
  <si>
    <t>Me apetece un poco de ejercicio después de un día frustrante.</t>
  </si>
  <si>
    <t>Coach, I really don't feel like calling an ambulance today.</t>
  </si>
  <si>
    <t>Entrenador, no me apetece llamar a una ambulancia hoy.</t>
  </si>
  <si>
    <t>Or if you'd like some tea, I can call the maid.</t>
  </si>
  <si>
    <t>O si le apetece un té, puedo llamar a la doncella.</t>
  </si>
  <si>
    <t>Troy, would you like a glass of orange juice?</t>
  </si>
  <si>
    <t>Troy, ¿te apetece un vaso de jugo de naranja? Claro.</t>
  </si>
  <si>
    <t>You may sing with my husband if you want.</t>
  </si>
  <si>
    <t>Puedes cantar con mi marido si te apetece.</t>
  </si>
  <si>
    <t>So, how about we take a little stroll around the hospital?</t>
  </si>
  <si>
    <t>Así que, ¿te apetece dar un paseo por el hospital?</t>
  </si>
  <si>
    <t>Come with me for lunch if you fancy it.</t>
  </si>
  <si>
    <t>Ven conmigo para el almuerzo si te apetece.</t>
  </si>
  <si>
    <t>You know what I really feel like doing right now?</t>
  </si>
  <si>
    <t>¿Sabéis lo que de verdad me apetece hacer ahora mismo?</t>
  </si>
  <si>
    <t>If you feel like doing something, why shouldn't you do it?</t>
  </si>
  <si>
    <t>Si te apetece hacer una cosa, ¿por qué no hacerlo?</t>
  </si>
  <si>
    <t>Got some in my room if you'd like.</t>
  </si>
  <si>
    <t>Tengo un poco en mi habitación si te apetece.</t>
  </si>
  <si>
    <t>You can pass on Philinte now, if you like.</t>
  </si>
  <si>
    <t>Puedes pasar a Filinto ahora, si te apetece.</t>
  </si>
  <si>
    <t>Don't you feel like going through the window with me?</t>
  </si>
  <si>
    <t>¿No te apetece salir por la ventana conmigo?</t>
  </si>
  <si>
    <t>And a candle for the reading if you like.</t>
  </si>
  <si>
    <t>Y una vela para leer si le apetece.</t>
  </si>
  <si>
    <t>No, I don't want to get married in a cave.</t>
  </si>
  <si>
    <t>Pues no, no me apetece casarme en una cueva.</t>
  </si>
  <si>
    <t>aparece</t>
  </si>
  <si>
    <t>A guy shows up in the middle of our dinner.</t>
  </si>
  <si>
    <t>Un tipo aparece en el medio de nuestra cena.</t>
  </si>
  <si>
    <t>A new entry appears for the Table of Contents itself.</t>
  </si>
  <si>
    <t>Una nueva entrada aparece para la Tabla de Contenido misma.</t>
  </si>
  <si>
    <t>The term is ambiguous and always appears in quotations.</t>
  </si>
  <si>
    <t>El término es ambiguo y siempre aparece en las citas.</t>
  </si>
  <si>
    <t>A few days later, she shows up at my apartment.</t>
  </si>
  <si>
    <t>Unos días más tarde, ella aparece en mi apartamento.</t>
  </si>
  <si>
    <t>Look, the same man appears in two places at once.</t>
  </si>
  <si>
    <t>Mira, el mismo hombre aparece en dos lugares a la vez.</t>
  </si>
  <si>
    <t>Confirm that the player appears in the list of players.</t>
  </si>
  <si>
    <t>Compruebe que el reproductor aparece en la lista de reproductores.</t>
  </si>
  <si>
    <t>If a ghost appears, will not do with a camera.</t>
  </si>
  <si>
    <t>Si un fantasma aparece, no lo hará con una cámara.</t>
  </si>
  <si>
    <t>What's the second thing that pops in your head?</t>
  </si>
  <si>
    <t>¿Cuál es la segunda cosa que aparece en tu cabeza?</t>
  </si>
  <si>
    <t>In some versions of Windows this window will not appear.</t>
  </si>
  <si>
    <t>En algunas versiones de Windows esta ventana no aparece.</t>
  </si>
  <si>
    <t>This word appears 22 times in the New Testament.</t>
  </si>
  <si>
    <t>Esta palabra aparece 22 veces en el Nuevo Testamento.</t>
  </si>
  <si>
    <t>The problem appears mainly when it is cold and humid.</t>
  </si>
  <si>
    <t>El problema aparece principalmente cuando hace frío y húmedo.</t>
  </si>
  <si>
    <t>Air conditioning is installed (does not appear on the site).</t>
  </si>
  <si>
    <t>Aire acondicionado está instalado (no aparece en el sitio).</t>
  </si>
  <si>
    <t>The angel that appears here is the angel of judgment.</t>
  </si>
  <si>
    <t>El ángel que aparece aquí es el ángel del juicio.</t>
  </si>
  <si>
    <t>It is sure that the inconvenience of the years 80 appears.</t>
  </si>
  <si>
    <t>Es seguro que las molestias de los años 80 aparece.</t>
  </si>
  <si>
    <t>An icon appears on the page instead of the chart.</t>
  </si>
  <si>
    <t>Un icono aparece en la página en lugar del gráfico.</t>
  </si>
  <si>
    <t>They could be in danger if he shows up again.</t>
  </si>
  <si>
    <t>Podrían estar en peligro si él aparece otra vez.</t>
  </si>
  <si>
    <t>This time, his name is completely misspelled on the paperwork.</t>
  </si>
  <si>
    <t>Esta vez, su nombre aparece completamente distinto en la documentación.</t>
  </si>
  <si>
    <t>Intermittent (comes and goes with activity, but not always)</t>
  </si>
  <si>
    <t>Intermitente (aparece y desaparece con la actividad, pero no siempre)</t>
  </si>
  <si>
    <t>You just have to think her name and she appears.</t>
  </si>
  <si>
    <t>Solo tienes que pensar en su nombre y ella aparece.</t>
  </si>
  <si>
    <t>The main window pops up as shown in Figure a.</t>
  </si>
  <si>
    <t>La ventana principal aparece como mostrado en la Figura a.</t>
  </si>
  <si>
    <t>merece</t>
  </si>
  <si>
    <t>Their commitment deserves the unwavering support of the international community.</t>
  </si>
  <si>
    <t>Su compromiso merece el inquebrantable apoyo de la comunidad internacional.</t>
  </si>
  <si>
    <t>In particular, the situation in Gaza deserves our special attention.</t>
  </si>
  <si>
    <t>En particular, la situación en Gaza merece nuestra atención especial.</t>
  </si>
  <si>
    <t>The case of Canada and Costa Rica merits particular attention.</t>
  </si>
  <si>
    <t>El caso del Canadá y Costa Rica merece atención particular.</t>
  </si>
  <si>
    <t>You deserve a prize for your orienteering, Mr. Des Voeux.</t>
  </si>
  <si>
    <t>Se merece un premio por su orientación, Sr. Des Voeux.</t>
  </si>
  <si>
    <t>Do what you want, but the guy deserves our help.</t>
  </si>
  <si>
    <t>Haz lo que quieras, pero el hombre merece nuestra ayuda.</t>
  </si>
  <si>
    <t>Cuba deserves all our respect, our love and our solidarity.</t>
  </si>
  <si>
    <t>Cuba merece todo nuestro respeto, nuestro amor y nuestra solidaridad.</t>
  </si>
  <si>
    <t>Thus, it deserves the full support of the international community.</t>
  </si>
  <si>
    <t>Así pues, merece el pleno apoyo de la comunidad internacional.</t>
  </si>
  <si>
    <t>This objective deserves the full support of the international community.</t>
  </si>
  <si>
    <t>Ese objetivo merece el apoyo pleno de la comunidad internacional.</t>
  </si>
  <si>
    <t>My son is a good person he deserves to be happy.</t>
  </si>
  <si>
    <t>Mi hijo es una buena persona que merece ser feliz.</t>
  </si>
  <si>
    <t>Gaby, I think Mr. Sweeney deserves to know the truth.</t>
  </si>
  <si>
    <t>Gaby, creo que el Sr. Sweeney merece saber la verdad.</t>
  </si>
  <si>
    <t>The people of Somalia deserve our active support and engagement.</t>
  </si>
  <si>
    <t>El pueblo de Somalia merece nuestro apoyo y participación activos.</t>
  </si>
  <si>
    <t>Besides, Leo does not deserve a medal for his memory.</t>
  </si>
  <si>
    <t>Además, Leo no merece una medalla por su memoria.</t>
  </si>
  <si>
    <t>And the people of Ukraine deserve to determine their own future.</t>
  </si>
  <si>
    <t>Y el pueblo de Ucrania merece determinar su propio futuro.</t>
  </si>
  <si>
    <t>Another problem that deserves more attention is nuclear disarmament.</t>
  </si>
  <si>
    <t>Otro problema que merece más atención es el desarme nuclear.</t>
  </si>
  <si>
    <t>In this world, nobody deserves this name... other than you.</t>
  </si>
  <si>
    <t>En este mundo, nadie merece este nombre... más que tú.</t>
  </si>
  <si>
    <t>I think a cop deserves the benefit of the doubt.</t>
  </si>
  <si>
    <t>Creo que un policía merece el beneficio de la duda.</t>
  </si>
  <si>
    <t>As other speakers have said, it deserves our full support.</t>
  </si>
  <si>
    <t>Como han dicho otros oradores, esto merece nuestro pleno apoyo.</t>
  </si>
  <si>
    <t>Every student deserves to be treated with dignity and respect.</t>
  </si>
  <si>
    <t>Todo estudiante merece ser tratado con dignidad y respeto.</t>
  </si>
  <si>
    <t>The Government of Afghanistan deserves our assistance and attention.</t>
  </si>
  <si>
    <t>El Gobierno del Afganistán merece nuestra asistencia y atención.</t>
  </si>
  <si>
    <t>This boy deserves a medal or at least a raise.</t>
  </si>
  <si>
    <t>Ese muchacho merece una medalla, o al menos un aumento.</t>
  </si>
  <si>
    <t>desaparece</t>
  </si>
  <si>
    <t>Most commonly, the issue disappears in a number of months.</t>
  </si>
  <si>
    <t>Más comúnmente, el problema desaparece en un número de meses.</t>
  </si>
  <si>
    <t>When the person disappears, you act as if nothing happens.</t>
  </si>
  <si>
    <t>Cuando la persona desaparece, actúas como si no pasara nada.</t>
  </si>
  <si>
    <t>After approximately 10 days of fasting the weakness is gone.</t>
  </si>
  <si>
    <t>Después de aproximadamente 10 días de ayuno la debilidad desaparece.</t>
  </si>
  <si>
    <t>When a husband disappears, you have to wait seven years.</t>
  </si>
  <si>
    <t>Cuando un esposo desaparece, hay que esperar 7 años.</t>
  </si>
  <si>
    <t>People don't disappear from the CIA for five years.</t>
  </si>
  <si>
    <t>La gente no desaparece de la CIA durante cinco años.</t>
  </si>
  <si>
    <t>It's not the first time that disappears for a few days.</t>
  </si>
  <si>
    <t>No es la primera vez que desaparece durante unos días.</t>
  </si>
  <si>
    <t>With the invention of the bank note, this limitation disappears.</t>
  </si>
  <si>
    <t>Con la invención del billete de banco, esta limitación desaparece.</t>
  </si>
  <si>
    <t>This should disappear in a few days and is completely normal.</t>
  </si>
  <si>
    <t>Esto desaparece en unos pocos días y es completamente normal.</t>
  </si>
  <si>
    <t>At this point, all individuality as we know it disappears.</t>
  </si>
  <si>
    <t>En este punto, toda individualidad como la conocemos desaparece.</t>
  </si>
  <si>
    <t>It is typical of young wines and disappears with time.</t>
  </si>
  <si>
    <t>Es propio de vinos jovenes y desaparece con el tiempo.</t>
  </si>
  <si>
    <t>The curse of a new crisis has still not disappeared.</t>
  </si>
  <si>
    <t>La maldición de una nueva crisis aún no desaparece.</t>
  </si>
  <si>
    <t>The problem with charisma is that disappears with the leader.</t>
  </si>
  <si>
    <t>El problema del carisma es que desaparece con el líder.</t>
  </si>
  <si>
    <t>Just another guy who breaks his promises and disappears.</t>
  </si>
  <si>
    <t>Solo otro tío que rompe sus promesas y desaparece.</t>
  </si>
  <si>
    <t>Just this one time and my debt to them is gone.</t>
  </si>
  <si>
    <t>Solo esta única vez y mi deuda con ellos desaparece.</t>
  </si>
  <si>
    <t>But he's not the first person to disappear in that area.</t>
  </si>
  <si>
    <t>Pero no es la primera persona que desaparece en esa zona.</t>
  </si>
  <si>
    <t>He drinks and then disappears for weeks at a time.</t>
  </si>
  <si>
    <t>Bebe y luego desaparece por semanas a la vez.</t>
  </si>
  <si>
    <t>Entering the house all the noise of the city disappears.</t>
  </si>
  <si>
    <t>Entrar en la casa todo el ruido de la ciudad desaparece.</t>
  </si>
  <si>
    <t>Here the social comedy of indifference and underestimation disappears.</t>
  </si>
  <si>
    <t>Aquí desaparece la comedia social de la indiferencia y subestimación.</t>
  </si>
  <si>
    <t>pertenece</t>
  </si>
  <si>
    <t>So, this boat belongs to a friend of the Sarasins.</t>
  </si>
  <si>
    <t>Entonces, este bote pertenece a un amigo de los Sarasins.</t>
  </si>
  <si>
    <t>This image belongs to the following categories: Forms of tennis.</t>
  </si>
  <si>
    <t>Esta imagen pertenece a las siguientes categorías: Formas de tenis.</t>
  </si>
  <si>
    <t>This image belongs to the following categories: Types of skiing.</t>
  </si>
  <si>
    <t>Esta imagen pertenece a las siguientes categorías: Tipos de esquí.</t>
  </si>
  <si>
    <t>Says it belongs to his boss, a guy named Macintosh.</t>
  </si>
  <si>
    <t>Dice que pertenece a su jefe, un tipo llamado Macintosh.</t>
  </si>
  <si>
    <t>This image belongs to the following categories: Sport in England.</t>
  </si>
  <si>
    <t>Esta imagen pertenece a las siguientes categorías: Deportes en Inglaterra.</t>
  </si>
  <si>
    <t>The blood on the screwdriver definitely belongs to your victim.</t>
  </si>
  <si>
    <t>La sangre en el destornillador definitivamente pertenece a tu víctima.</t>
  </si>
  <si>
    <t>Rebif belongs to a class of medicines known as interferons.</t>
  </si>
  <si>
    <t>Rebif pertenece a una clase de medicamentos conocidos como interferones.</t>
  </si>
  <si>
    <t>Our robot belongs to a family of robots called Ballbots.</t>
  </si>
  <si>
    <t>Nuestro robot pertenece a una familia de robots llamados Robopelota.</t>
  </si>
  <si>
    <t>This image belongs to the following categories: Individual sports, Woodworking.</t>
  </si>
  <si>
    <t>Esta imagen pertenece a las siguientes categorías: Deportes individuales, Madera.</t>
  </si>
  <si>
    <t>Your friend is back in the sea where she belongs.</t>
  </si>
  <si>
    <t>Tu amiga está de vuelta en el mar donde pertenece.</t>
  </si>
  <si>
    <t>Xarelto belongs to a group of medicines called antithrombotic agents.</t>
  </si>
  <si>
    <t>Xarelto pertenece a un grupo de medicamentos llamados agentes antitrombóticos.</t>
  </si>
  <si>
    <t>The platypus belongs to a group of mammals called Monotremes.</t>
  </si>
  <si>
    <t>El ornitorrinco pertenece a un grupo de mamíferos llamados las Monotremas.</t>
  </si>
  <si>
    <t>But the box doesn't belong to one of your customers.</t>
  </si>
  <si>
    <t>Pero la caja no pertenece a ninguno de sus clientes.</t>
  </si>
  <si>
    <t>This image belongs to the following categories: Gymnastics, Individual sports.</t>
  </si>
  <si>
    <t>Esta imagen pertenece a las siguientes categorías: Gimnasia, Deportes individuales.</t>
  </si>
  <si>
    <t>This image belongs to the following categories: Animals in sport.</t>
  </si>
  <si>
    <t>Esta imagen pertenece a las siguientes categorías: Animales en el deporte.</t>
  </si>
  <si>
    <t>This image belongs to the following categories: Equestrianism, Olympic sports.</t>
  </si>
  <si>
    <t>Esta imagen pertenece a las siguientes categorías: Hípica, Deportes olímpicos.</t>
  </si>
  <si>
    <t>Does this apartment belong to my nephew or your son?</t>
  </si>
  <si>
    <t>¿Este apartamento pertenece a mi sobrino o a su hijo?</t>
  </si>
  <si>
    <t>The prophecy of this lesson belongs to a future time.</t>
  </si>
  <si>
    <t>La profecía de este capítulo pertenece a un tiempo futuro.</t>
  </si>
  <si>
    <t>This is a day that belongs to you nobody else.</t>
  </si>
  <si>
    <t>Este es un día que te pertenece a nadie más.</t>
  </si>
  <si>
    <t>For example, this racket did not belong to a beginner.</t>
  </si>
  <si>
    <t>Por ejemplo, esta raqueta no pertenece a un principiante.</t>
  </si>
  <si>
    <t>agradece</t>
  </si>
  <si>
    <t>Yeah, you are... and the city of Chicago thanks you.</t>
  </si>
  <si>
    <t>Sí, estás... y la ciudad de Chicago te lo agradece.</t>
  </si>
  <si>
    <t>Malta thanks all delegations for their recommendations, comments and questions.</t>
  </si>
  <si>
    <t>Malta agradece a todas las delegaciones sus recomendaciones, observaciones y preguntas.</t>
  </si>
  <si>
    <t>And your country thanks you for the loan of this book.</t>
  </si>
  <si>
    <t>Y tu país te agradece por el préstamo de este libro.</t>
  </si>
  <si>
    <t>The secretariat appreciates the cooperation of UNCTAD in this regard.</t>
  </si>
  <si>
    <t>La secretaría agradece la cooperación de la UNCTAD a este respecto.</t>
  </si>
  <si>
    <t>The Working Group deeply appreciates the cooperation of the Government.</t>
  </si>
  <si>
    <t>El Grupo de Trabajo agradece sumamente la cooperación del Gobierno.</t>
  </si>
  <si>
    <t>New Zealand is grateful for the opportunity to participate in this debate.</t>
  </si>
  <si>
    <t>Nueva Zelandia agradece la oportunidad de participar en este debate.</t>
  </si>
  <si>
    <t>Gardena appreciates your interest in the company and its products.</t>
  </si>
  <si>
    <t>Gardena agradece su interés por la empresa y por sus productos.</t>
  </si>
  <si>
    <t>The Special Rapporteur thanks the Government of Guatemala for its reply.</t>
  </si>
  <si>
    <t>El Relator Especial agradece al Gobierno de Guatemala su respuesta.</t>
  </si>
  <si>
    <t>The Special Rapporteur thanks the Government of Cuba for its reply.</t>
  </si>
  <si>
    <t>El Relator Especial agradece al Gobierno de Cuba su respuesta.</t>
  </si>
  <si>
    <t>The Special Rapporteur thanks the Government of Kuwait for its reply.</t>
  </si>
  <si>
    <t>El Relator Especial agradece al Gobierno de Kuwait su respuesta.</t>
  </si>
  <si>
    <t>The Special Rapporteur thanks the Government of Syria for its reply.</t>
  </si>
  <si>
    <t>El Relator Especial agradece al Gobierno de Siria su respuesta.</t>
  </si>
  <si>
    <t>It also appreciates the presence of a high-level delegation.</t>
  </si>
  <si>
    <t>También agradece la presencia de una delegación de alto nivel.</t>
  </si>
  <si>
    <t>Janet - that is VERY interesting - thanks for sharing.</t>
  </si>
  <si>
    <t>Janet que es MUY interesante - agradece por compartir.</t>
  </si>
  <si>
    <t>The Government of Pakistan appreciates and welcomes the international assistance.</t>
  </si>
  <si>
    <t>El Gobierno del Pakistán agradece y acoge con beneplácito la asistencia internacional.</t>
  </si>
  <si>
    <t>The Special Rapporteur welcomes the responses by the Government of Chile.</t>
  </si>
  <si>
    <t>El Relator Especial agradece las respuestas del Gobierno de Chile.</t>
  </si>
  <si>
    <t>My delegation is grateful for the briefing given by Ms. Landgren.</t>
  </si>
  <si>
    <t>Mi delegación agradece el informe ofrecido por la Sra. Landgren.</t>
  </si>
  <si>
    <t>Kuwait is grateful that the resolution was adopted by consensus.</t>
  </si>
  <si>
    <t>Kuwait agradece que esta resolución se aprobase por consenso.</t>
  </si>
  <si>
    <t>The state of New York thanks you for your service.</t>
  </si>
  <si>
    <t>El estado de Nueva York les agradece sus servicios.</t>
  </si>
  <si>
    <t>Sail trip, the team is grateful to all supporters.</t>
  </si>
  <si>
    <t>Vela viaje, el equipo agradece a todos los seguidores.</t>
  </si>
  <si>
    <t>The State of New York thanks you for your service.</t>
  </si>
  <si>
    <t>El estado de Nueva York les agradece por sus servicios.</t>
  </si>
  <si>
    <t>conoce</t>
  </si>
  <si>
    <t>Seth, do you think David knows the secret of cassoulet?</t>
  </si>
  <si>
    <t>Seth, ¿crees que David conoce el secreto de la cassoulet?</t>
  </si>
  <si>
    <t>The combination of the two products is known as DHAP.</t>
  </si>
  <si>
    <t>La combinación de los dos productos se conoce como DHAP.</t>
  </si>
  <si>
    <t>My dad knows every lawyer and judge in Los Angeles.</t>
  </si>
  <si>
    <t>Mi padre conoce a cada abogado y juez en Los Ángeles.</t>
  </si>
  <si>
    <t>It seems that he too knows the value of surveillance.</t>
  </si>
  <si>
    <t>Parece que él también conoce el valor de la vigilancia.</t>
  </si>
  <si>
    <t>Angelina knows the mountains like the back of her hand.</t>
  </si>
  <si>
    <t>Angelina conoce las montañas como la palma de su mano.</t>
  </si>
  <si>
    <t>A list of questions to see who knows me best.</t>
  </si>
  <si>
    <t>Una lista de preguntas para ver quién me conoce más.</t>
  </si>
  <si>
    <t>Nobody knows the right way to react in that situation.</t>
  </si>
  <si>
    <t>Nadie conoce la forma correcta de reaccionar en esa situación.</t>
  </si>
  <si>
    <t>You know theology, there are great teachers and many books.</t>
  </si>
  <si>
    <t>Usted conoce la teología; hay grandes maestros y muchos libros.</t>
  </si>
  <si>
    <t>Tuscany is known for its landscapes and its artistic legacy.</t>
  </si>
  <si>
    <t>Toscana se conoce para sus paisajes y su herencia artística.</t>
  </si>
  <si>
    <t>Payson doesn't know the limits of what she can handle.</t>
  </si>
  <si>
    <t>Payson no conoce los límites de lo que puede manejar.</t>
  </si>
  <si>
    <t>But I mean, who knows the water better than him?</t>
  </si>
  <si>
    <t>Pero quiero decir, ¿quién conoce el agua mejor que él?</t>
  </si>
  <si>
    <t>A healthy man does not know the value of health.</t>
  </si>
  <si>
    <t>Un hombre sano no conoce el valor de la salud.</t>
  </si>
  <si>
    <t>A woman he knows well enough to know her birthday.</t>
  </si>
  <si>
    <t>Una mujer que conoce lo suficiente para saber su cumpleaños.</t>
  </si>
  <si>
    <t>Do any of you know a man named Bobby Trent?</t>
  </si>
  <si>
    <t>¿Alguno de ustedes conoce a un hombre llamado Bobby Trent?</t>
  </si>
  <si>
    <t>If you know the region, all the treasure is here.</t>
  </si>
  <si>
    <t>Si conoce la región, todo el tesoro está aquí.</t>
  </si>
  <si>
    <t>You're a very nice man, but you know the rules.</t>
  </si>
  <si>
    <t>Usted es un muy buen hombre, pero conoce las reglas.</t>
  </si>
  <si>
    <t>Who knows the truth and who can break the spell?</t>
  </si>
  <si>
    <t>¿Quién conoce la verdad y quién puede romper el hechizo?</t>
  </si>
  <si>
    <t>Coenzyme Q10 is also known under the name of ubiquinone.</t>
  </si>
  <si>
    <t>La coenzima Q10 también se conoce bajo el nombre de ubiquinona.</t>
  </si>
  <si>
    <t>A teacher knows the way and can explain it to others.</t>
  </si>
  <si>
    <t>Un maestro conoce el camino y puede explicarlo a otros.</t>
  </si>
  <si>
    <t>parece</t>
  </si>
  <si>
    <t>Ischemia seems to be a key factor in its development.</t>
  </si>
  <si>
    <t>La isquemia parece ser un factor clave en su desarrollo.</t>
  </si>
  <si>
    <t>So... this looks like the work of a man obsessed.</t>
  </si>
  <si>
    <t>Así que... este parece el trabajo de un hombre obsesionado.</t>
  </si>
  <si>
    <t>In this case it seems 3: 1-relationship a good start.</t>
  </si>
  <si>
    <t>En este caso parece 3: 1-relación de un buen comienzo.</t>
  </si>
  <si>
    <t>Marko looks like a shark with blood in the water.</t>
  </si>
  <si>
    <t>Marko parece un tiburón con sangre en el agua.</t>
  </si>
  <si>
    <t>The mouse appears pretty consistent with their girlfriends and friends.</t>
  </si>
  <si>
    <t>El ratón parece bastante coherente con sus amigas y amigos.</t>
  </si>
  <si>
    <t>You're a good actress, but that smile doesn't look real.</t>
  </si>
  <si>
    <t>Eres una buena actriz, pero esa sonrisa no parece real.</t>
  </si>
  <si>
    <t>Emma, don't worry about Norman if he seems distracted lately.</t>
  </si>
  <si>
    <t>Emma, no te preocupes por Norman si parece distraído últimamente.</t>
  </si>
  <si>
    <t>It's just a window and what looks like a garage.</t>
  </si>
  <si>
    <t>Es solo una ventana y lo que parece un garaje.</t>
  </si>
  <si>
    <t>But it seems you and me have something in common.</t>
  </si>
  <si>
    <t>Pero parece que tú y mí tenemos algo en común.</t>
  </si>
  <si>
    <t>This is what seems to be happening with the agreements.</t>
  </si>
  <si>
    <t>Esto es lo que parece estar ocurriendo con los acuerdos.</t>
  </si>
  <si>
    <t>This don't seem like her kind of place at all.</t>
  </si>
  <si>
    <t>Esto no parece como su tipo de lugar en absoluto.</t>
  </si>
  <si>
    <t>Look, you and your partner seem to have some differences.</t>
  </si>
  <si>
    <t>Mire, usted y su compañero parece que tienen algunas diferencias.</t>
  </si>
  <si>
    <t>Mr. Bloom, seem to have a problem with the card.</t>
  </si>
  <si>
    <t>Sr. Bloom, parece haber un problema con la tarjeta.</t>
  </si>
  <si>
    <t>Actually, about the contract...there seems to be a small problem.</t>
  </si>
  <si>
    <t>En realidad, sobre el contrato... parece haber un pequeño problema.</t>
  </si>
  <si>
    <t>Anna, it seems like you have a problem with authority.</t>
  </si>
  <si>
    <t>Anna, parece ser que tienes un problema con la autoridad.</t>
  </si>
  <si>
    <t>Yeah, if "nothing" wears a sweater-vest and seems aggressively asexual.</t>
  </si>
  <si>
    <t>Sí, si "nada" lleva un chaleco-jersey y parece agresivamente asexual.</t>
  </si>
  <si>
    <t>She don't seem to fit the profile of a dancer.</t>
  </si>
  <si>
    <t>Ella no parece encajar en el perfil de una bailarina.</t>
  </si>
  <si>
    <t>Yes, it seems he has great enthusiasm for his work.</t>
  </si>
  <si>
    <t>Sí, parece que tiene un gran entusiasmo por su trabajo.</t>
  </si>
  <si>
    <t>That seems to be inherent in the case of bananas.</t>
  </si>
  <si>
    <t>Esto parece ser inherente en el caso de los plátanos.</t>
  </si>
  <si>
    <t>Oh, it looks like the trophy's gonna be in play.</t>
  </si>
  <si>
    <t>Oh, parece que el trofeo va a estar en juego.</t>
  </si>
  <si>
    <t>hace</t>
  </si>
  <si>
    <t>In this context, the Special Rapporteur makes two general observations.</t>
  </si>
  <si>
    <t>En este contexto, el Relator Especial hace dos observaciones generales.</t>
  </si>
  <si>
    <t>The phone was purchased five months ago in Hamburg, Germany.</t>
  </si>
  <si>
    <t>El teléfono fue comprado hace cinco meses en Hamburgo, Alemania.</t>
  </si>
  <si>
    <t>Troy does a variety of art, including drawing and embroidery.</t>
  </si>
  <si>
    <t>Troy hace una variedad de arte, como dibujo y bordado.</t>
  </si>
  <si>
    <t>My last confession was five weeks and three days ago.</t>
  </si>
  <si>
    <t>Mi última confesión fue hace cinco semanas y tres días.</t>
  </si>
  <si>
    <t>The dowry was transferred to my husband two days ago.</t>
  </si>
  <si>
    <t>La dote fue transferida a mi marido hace dos días.</t>
  </si>
  <si>
    <t>What makes the difference between a game and a sport?</t>
  </si>
  <si>
    <t>¿Qué hace la diferencia entre un juego y un deporte?</t>
  </si>
  <si>
    <t>Vincent makes frequent visits to the museums of The Hague.</t>
  </si>
  <si>
    <t>Vincent hace frecuentes visitas a los museos de La Haya.</t>
  </si>
  <si>
    <t>This makes the game a bit more challenging and captivating.</t>
  </si>
  <si>
    <t>Esto hace el juego un poco más difícil y cautivante.</t>
  </si>
  <si>
    <t>That three feet makes all the difference in the world.</t>
  </si>
  <si>
    <t>Que tres pies hace toda la diferencia en el mundo.</t>
  </si>
  <si>
    <t>We moved to Chicago five months ago for my job.</t>
  </si>
  <si>
    <t>Nos mudamos a Chicago hace cinco meses por mi trabajo.</t>
  </si>
  <si>
    <t>This watch was stolen from our house three days ago.</t>
  </si>
  <si>
    <t>Este reloj fue robado de nuestra casa hace tres días.</t>
  </si>
  <si>
    <t>But that was 100 years ago, when dad was alive.</t>
  </si>
  <si>
    <t>Pero eso fue hace 100 años, cuando papá estaba vivo.</t>
  </si>
  <si>
    <t>If this makes you feel weird, that's enough for me.</t>
  </si>
  <si>
    <t>Si esto te hace sentir rara, es suficiente para mí.</t>
  </si>
  <si>
    <t>When everything is done properly, the devas offer their presence.</t>
  </si>
  <si>
    <t>Cuando todo se hace correctamente, los devas ofrecen su presencia.</t>
  </si>
  <si>
    <t>What makes you worthy of an original like my sister?</t>
  </si>
  <si>
    <t>¿Qué te hace merecedor de una original como mi hermana?</t>
  </si>
  <si>
    <t>Receiving the sacraments makes us part of a human community.</t>
  </si>
  <si>
    <t>Recibir los sacramentos nos hace parte de una comunidad humana.</t>
  </si>
  <si>
    <t>But there's a lot of subtlety in what he does.</t>
  </si>
  <si>
    <t>Pero hay un montón de sutileza en lo que hace.</t>
  </si>
  <si>
    <t>This guy makes the best soup in the city, Jerry.</t>
  </si>
  <si>
    <t>Este tipo hace la mejor sopa de la ciudad, Jerry.</t>
  </si>
  <si>
    <t>This test is done to detect disorders of the retina.</t>
  </si>
  <si>
    <t>Este examen se hace para detectar trastornos de la retina.</t>
  </si>
  <si>
    <t>He moved to Paris five years ago with his wife.</t>
  </si>
  <si>
    <t>Se trasladó a París hace cinco años con su esposa.</t>
  </si>
  <si>
    <t>luce</t>
  </si>
  <si>
    <t>On the tape, he looks very similar to my client.</t>
  </si>
  <si>
    <t>En la cinta, él luce muy similar a mi cliente</t>
  </si>
  <si>
    <t>And from where I'm sitting, he looks a little anxious.</t>
  </si>
  <si>
    <t>Y desde donde yo estoy sentado, luce un poco ansioso.</t>
  </si>
  <si>
    <t>At first glance, this modest playground looks like any other.</t>
  </si>
  <si>
    <t>A primera vista, este parque modesto luce como cualquier otro.</t>
  </si>
  <si>
    <t>The city almost looks like a mirage from here.</t>
  </si>
  <si>
    <t>La ciudad casi luce como un espejismo desde aquí.</t>
  </si>
  <si>
    <t>Sounds better on the phone than it looks in person.</t>
  </si>
  <si>
    <t>Suena mejor por teléfono de lo que luce en persona.</t>
  </si>
  <si>
    <t>Yeah, it looks like a bunch of encrypted data files.</t>
  </si>
  <si>
    <t>Sí, luce como un montón de archivos de datos encriptados.</t>
  </si>
  <si>
    <t>He looks like a girl and is very tall.</t>
  </si>
  <si>
    <t>Él luce como una chica y es muy alto.</t>
  </si>
  <si>
    <t>Well, in this car, it doesn't look like a hybrid.</t>
  </si>
  <si>
    <t>Bueno, en este auto, no luce como un híbrido.</t>
  </si>
  <si>
    <t>What, because he doesn't look like the rest of us?</t>
  </si>
  <si>
    <t>Qué, ¿porque no luce como el resto de nosotros?</t>
  </si>
  <si>
    <t>They're working on the girl, but it doesn't look good.</t>
  </si>
  <si>
    <t>Están trabajando en la niña, pero no luce bien.</t>
  </si>
  <si>
    <t>Everyone of them looks real good to me, right now.</t>
  </si>
  <si>
    <t>Cada uno de ellos luce muy bien para mí, ahora.</t>
  </si>
  <si>
    <t>Mrs. Broderick, I think you look great for your age.</t>
  </si>
  <si>
    <t>Sra. Broderick, creo que luce genial para su edad.</t>
  </si>
  <si>
    <t>Hey, this is just like the guy we saw tonight.</t>
  </si>
  <si>
    <t>Oye, ese luce como el tipo que vi esta noche.</t>
  </si>
  <si>
    <t>Some place that hasn't changed, that still looks the same.</t>
  </si>
  <si>
    <t>Un lugar que no ha cambiado, que aún luce igual.</t>
  </si>
  <si>
    <t>It doesn't look very attractive, but that's not my fault.</t>
  </si>
  <si>
    <t>No luce muy atractivo, pero no es mi culpa.</t>
  </si>
  <si>
    <t>Results are considered normal if the cervical spine looks okay.</t>
  </si>
  <si>
    <t>Los resultados se consideran normales si la columna cervical luce bien.</t>
  </si>
  <si>
    <t>Aunt May, this looks like a million bucks.</t>
  </si>
  <si>
    <t>Tía May, esto luce como un millón de dólares.</t>
  </si>
  <si>
    <t>She didn't seem totally closed off to living with her dad.</t>
  </si>
  <si>
    <t>Ella no luce totalmente cerrada a vivir con su padre.</t>
  </si>
  <si>
    <t>And now here's how it looked on the light box.</t>
  </si>
  <si>
    <t>Y ahora aquí está como luce en la caja de luz.</t>
  </si>
  <si>
    <t>Hate to say it, but your wife looks pretty hot.</t>
  </si>
  <si>
    <t>Odio decirlo, pero tu esposa luce bastante bien esta noche.</t>
  </si>
  <si>
    <t>conduce</t>
  </si>
  <si>
    <t>Tanta falta de respeto puede llevar a que las Escuelas de Sabiduría vuelvan a ser herméticas.</t>
  </si>
  <si>
    <t>So much lack of respect can conduce the Schools of Wisdom to become hermetic again.</t>
  </si>
  <si>
    <t>Esas omisiones son problemáticas y no contribuyen a proporcionar una perspectiva clara de la situación de los pueblos indígenas;</t>
  </si>
  <si>
    <t>Such omissions are problematic and do not conduce to the provision of a clear picture of the situation of indigenous peoples;</t>
  </si>
  <si>
    <t>No pueden cultivar jardines en la tundra; y no podemos negar el Dharma a los seres humanos porque su entorno no sea adecuado a las dietas vegetarianas.</t>
  </si>
  <si>
    <t>They cannot grow gardens in the tundra; and we cannot deny the Dharma to human beings because their environment does not conduce to vegetarian diets.</t>
  </si>
  <si>
    <t>Se llega a un complicado sistema central con varias personas que controlan lo que otros han controlado, así se consume tiempo y recursos a veces mucho más valiosos que la pérdida que se quiso evitar.</t>
  </si>
  <si>
    <t>It conduce to a complicated central system with several people controlling what others have already controlled, this way the lost of time and resources are much more valuable than the risk they wanted to avoid.</t>
  </si>
  <si>
    <t>Con motivo de esta muestra se reconstruye una de las esculturas más emblemáticas del artista: El pueblo español tiene un camino que conduce a una estrella (1937), realizada para el Pabellón español de la Exposición Internacional de París de 1937.</t>
  </si>
  <si>
    <t>This exhibition reconstructs one of the artist's most emblematic sculptures: El pueblo español tiene un camino que conduce a una estrella (1937), created for the Spanish Pavilion at the Paris International Exhibition in 1937.</t>
  </si>
  <si>
    <t>En su formato y concepto, esta obra está relacionada de manera directa con el monumental monolito presentado en el Pabellón de España de 1937, El pueblo español tiene un camino que conduce a una estrella.</t>
  </si>
  <si>
    <t>In form and concept, this work is directly connected to the monumental monolith presented at the Spanish Pavilion in 1937, El pueblo español tiene un camino que conduce a una estrella (There Is a Way for the Spanish People That Leads to a Star).</t>
  </si>
  <si>
    <t>Bienvenidos a la página de comentarios sobre Escuela de Manejo Conduce Peru.</t>
  </si>
  <si>
    <t>Welcome to the Escuela de Manejo Conduce Peru comment page.</t>
  </si>
  <si>
    <t>Conduce una lancha motora, dispara a los aviones japoneses, que intentan atacar la base de Pearl Harbor, mientras saltas lo más alto posible.</t>
  </si>
  <si>
    <t>Conduce una lancha motora, dispara a los aviones japoneses, que intentan atacar la base de Pearl Harbor, mientras saltas lo más alto possible.</t>
  </si>
  <si>
    <t>En lugar de referirse a los 122 Estados que han suscrito el Código de Conducta de La Haya, en el proyecto de resolución se deben mencionar 123, ya que Liberia es el último país que lo ha firmado.</t>
  </si>
  <si>
    <t>Instead of referring to 122 subscribing States to The Hague Code of Conduce, the draft resolution should refer to 123, Liberia being the latest country to subscribe to it.</t>
  </si>
  <si>
    <t>No podría pensar que esto conduciría finalmente al bien supremo.</t>
  </si>
  <si>
    <t>I could not think that this would ultimately conduce to the highest good.</t>
  </si>
  <si>
    <t>El sudor contiene agua y electrolitos que conducen muy bien las corrientes eléctricas.</t>
  </si>
  <si>
    <t>The sweat is composed of water and electrolytes (salts) and conduce electrict current very well.</t>
  </si>
  <si>
    <t>El grupo de entrenamiento lo ayuda a desenvolver un concepto sobre sí mismo y a formar y reformular valores, actitudes y hábitos que lo conducirá a una vida social muy saludable.</t>
  </si>
  <si>
    <t>The training group help to develop a concept about himself and formulate and reformulate values, presence and habits which will conduce to a productive social life.</t>
  </si>
  <si>
    <t>Creemos que las siguientes políticas conducirán al bienestar económico de nuestro país.</t>
  </si>
  <si>
    <t>We believe that the following policies will conduce to the economic well-being of our country.</t>
  </si>
  <si>
    <t>La particularidad del programa de la fundación abertis es la interacción familia-niños, como indica el lema Conduce a tu familia.</t>
  </si>
  <si>
    <t>What makes the abertis foundation programme unique is the interaction between family and children, as indicated by the slogan Conduce a tu familia.</t>
  </si>
  <si>
    <t>Prácticamente el 99% de las escuelas manifiesta la intención de tratar temas de educación viaria en las aulas y utilizar los materiales pedagógicos del programa Conduce a tu familia.</t>
  </si>
  <si>
    <t>Nearly 99% of schools said they intended to deal with road safety education issues in class and use the Conduce a tu familia programme teaching materials.</t>
  </si>
  <si>
    <t>vencemos</t>
  </si>
  <si>
    <t>If we beat the Giants, we're in the championship.</t>
  </si>
  <si>
    <t>Si vencemos a los Gigantes, estamos en el campeonato.</t>
  </si>
  <si>
    <t>Besides, if we team up, we're sure to beat that woman.</t>
  </si>
  <si>
    <t>Además, si hacemos equipo... seguro que vencemos a esa mujer.</t>
  </si>
  <si>
    <t>Maybe you're worried that he'll actually beat you.</t>
  </si>
  <si>
    <t>Tal vez te preocupa que él en realidad le vencemos.</t>
  </si>
  <si>
    <t>If we win tomorrow, we're free anyway.</t>
  </si>
  <si>
    <t>Si vencemos mañana, de todos modos estaremos libres.</t>
  </si>
  <si>
    <t>If we don't beat them at their own game, they'll gobble us up as well.</t>
  </si>
  <si>
    <t>Si no los vencemos en su propio juego, nos vencerán también.</t>
  </si>
  <si>
    <t>If we divide and conquer, we can look into every employee in the box.</t>
  </si>
  <si>
    <t>Si dividimos y vencemos, podemos ver a cada empleado en su lugar.</t>
  </si>
  <si>
    <t>This is how we beat Lane.</t>
  </si>
  <si>
    <t>Así es cómo vencemos a Lane.</t>
  </si>
  <si>
    <t>For no man is an island to himself, and united we stand, divided we fall.</t>
  </si>
  <si>
    <t>Puesto que nadie es una isla, y unidos vencemos, divididos fracasamos.</t>
  </si>
  <si>
    <t>But if we do win, we don't go into the training program, we go free.</t>
  </si>
  <si>
    <t>Pero si vencemos, no empezamos el entrenamiento. Nos dejas ir.</t>
  </si>
  <si>
    <t>We're defeating the bots, but more keep coming.</t>
  </si>
  <si>
    <t>Los vencemos, pero vienen más.</t>
  </si>
  <si>
    <t>If we win, we'll have what none of us have ever had before:</t>
  </si>
  <si>
    <t>Si vencemos, tendremos lo que jamás hemos tenido.</t>
  </si>
  <si>
    <t>How about we got defeat a queen? Hmm? What do you say?</t>
  </si>
  <si>
    <t>¿Qué tal si vencemos a la Reina?</t>
  </si>
  <si>
    <t>If we do not overcome the desert, the thirst, the pollution, they will overcome us.</t>
  </si>
  <si>
    <t>Si no vencemos al desierto, a la sed, a la contaminación, ellos nos vencerán.</t>
  </si>
  <si>
    <t>That's how you beat the redcoats, eh?</t>
  </si>
  <si>
    <t>Así es como vencemos a los Casacas Rojas.</t>
  </si>
  <si>
    <t>If you join us and we beat them together, you can have much of what's theirs.</t>
  </si>
  <si>
    <t>Si se unen a nosotros y los vencemos juntos, pueden tener mucho de lo que es de ellos.</t>
  </si>
  <si>
    <t>If we do not overcome but fall down in the middle, we will be further away from heaven.</t>
  </si>
  <si>
    <t>Si no vencemos y caemos a mitad del camino, nos alejaremos mucho del cielo.</t>
  </si>
  <si>
    <t>I mean, even if we get around them, we're not gonna have enough time to drill into the vault.</t>
  </si>
  <si>
    <t>Quiero decir que incluso si los vencemos no vamos a tener tiempo de taladrar la boveda.</t>
  </si>
  <si>
    <t>We look to the Commission, knowing that, with the White Paper, we have overcome the obstacle of indifference.</t>
  </si>
  <si>
    <t>Apelamos a la Comisión, conscientes de que, después del Libro Blanco, vencemos la barrera de la indiferencia.</t>
  </si>
  <si>
    <t>If we do not overcome them, the country will be wrecked in the very near future, for there is no-one to take our place.</t>
  </si>
  <si>
    <t>Si nosotros no les vencemos, el país estará naufragando muy próximo en el futuro, por eso nadie tomara nuestro lugar.</t>
  </si>
  <si>
    <t>If we defeat Ecbert in battle, he may be prepared to offer us more, in terms not only of gold, but of land.</t>
  </si>
  <si>
    <t>Si vencemos a Egberto en la batalla, tal vez nos ofrezca más, no solo en términos de oro, sino de tierras.</t>
  </si>
  <si>
    <t>satisfacemos</t>
  </si>
  <si>
    <t>We are pretty satisfy with the apartment and would highly recommend it.</t>
  </si>
  <si>
    <t>Estamos bastante satisfacemos con el apartamento y lo recomiendo encarecidamente.</t>
  </si>
  <si>
    <t>COMMITMENT IN THE SERVICE. We anticipate, and meet the needs of our customers.</t>
  </si>
  <si>
    <t>COMPROMISO EN EL SERVICIO. Nos Anticipamos, reconocemos y satisfacemos las necesidades de nuestros clientes.</t>
  </si>
  <si>
    <t>And then we need to start living now to ensure that we fulfill this purpose.</t>
  </si>
  <si>
    <t>Y después necesitamos comenzar a vivir ahora para asegurarnos de que satisfacemos este propósito.</t>
  </si>
  <si>
    <t>In this way, we fulfil our purpose of making state-of-the-art technology available and of serving your progress.</t>
  </si>
  <si>
    <t>De este modo, satisfacemos nuestro propósito de crear tecnología moderna y de servir nuestro progreso.</t>
  </si>
  <si>
    <t>I like to think that we provide for their spiritual needs, as well as a place to sleep.</t>
  </si>
  <si>
    <t>Quiero pensar que satisfacemos sus necesidades espirituales además de darles un lugar donde dormir.</t>
  </si>
  <si>
    <t>Quiero pensar que satisfacemos sus necesidades espirituales... además de darles un lugar donde dormir.</t>
  </si>
  <si>
    <t>These are the needs and the benefits, but how do we meet these needs and obtain these benefits?</t>
  </si>
  <si>
    <t>Estas son las necesidades y los beneficios, pero ¿cómo satisfacemos estas necesidades y obtenemos estos beneficios?</t>
  </si>
  <si>
    <t>Not us cars-compiacciamo, but are positive signs in spite of the forecasts of total scene dominated by the uncertainty.</t>
  </si>
  <si>
    <t>Nosotros no satisfacemos, pero hay señales positivas a pesar de las previsiones de situación global dominadas de la incertidumbre.</t>
  </si>
  <si>
    <t>If we meet these conditions, you'll give your word you won't run against the president in the next election?</t>
  </si>
  <si>
    <t>Si satisfacemos las condiciones, ¿usted dará su palabra... de que no será candidato en contra del Presidente en la siguiente elección?</t>
  </si>
  <si>
    <t>Through the most advanced production facilities and an original production management system, we satisfy diversifying needs of our customers.</t>
  </si>
  <si>
    <t>A través de las facilidades más avanzadas y del propio sistema de producción, satisfacemos las diversas necesidades de nuestros clientes.</t>
  </si>
  <si>
    <t>We are playing the music that we enjoy and at the same time satisfying our fans not to mentioned touring the world!</t>
  </si>
  <si>
    <t>Tocamos la música que nos gusta y, al mismo tiempo, satisfacemos a nuestros seguidores, por no mencionar girar por el mundo!</t>
  </si>
  <si>
    <t>The more recent example is, naturally, the area Maasvlakte 2, where we satisfy the question of greater spaces in the port of Rotterdam in advanced and sustainable way.</t>
  </si>
  <si>
    <t>El ejemplo más reciente es, naturalmente, la superficie Maasvlakte 2, dónde satisfacemos la cuestión de principales espacios en el puerto de Rotterdam en método avanzado y sostenible.</t>
  </si>
  <si>
    <t>With more than 50 years of experience in making musical instruments and intensive research and development our models comply to the high expectation a professional musical instrument should have.</t>
  </si>
  <si>
    <t>Con más de 50 años de experiencia, la investigación intensiva y el adelanto de nuestros modelos, satisfacemos las altas expectativas que se esperan hoy de los instrumentos de la música.</t>
  </si>
  <si>
    <t>From then the increase, the evolution and the innovation always have been a priority of the port. I renew of this contracted demonstrates that we are satisfying the expectations of our partner.</t>
  </si>
  <si>
    <t>De cuando acá, siempre el crecimiento, la evolución y la innovación han estado una prioridad del puerto. renuevo de este contrato demuestra que satisfacemos las expectativas de nuestras parejas.</t>
  </si>
  <si>
    <t>We basically have two options: either we show enough responsibility, courage and resolve to kick off a new era in the history of the Conference, or we satisfy ourselves with the devastating status quo.</t>
  </si>
  <si>
    <t>Fundamentalmente tenemos dos opciones: o demostramos la responsabilidad, el valor y la resolución suficientes para iniciar una nueva era en la historia de la Conferencia o nos satisfacemos con el devastador statu quo.</t>
  </si>
  <si>
    <t>If we attend to these problems, solve them and satisfy the needs of the masses, we shall really become organizers of the well-being of the masses, and they will truly rally round us and give us their warm support.</t>
  </si>
  <si>
    <t>Si nos preocupamos por estos problemas, si los resolvemos y satisfacemos las necesidades de las masas, nos convertiremos verdaderamente en organizadores de la vida de las masas, y éstas se agruparán realmente en torno nuestro y nos darán su cálido apoyo.</t>
  </si>
  <si>
    <t>That means, we follow the specifications, meet the requirements and accomplish and/or exceed the customers' expectations and, even so, provide the best market chance to each product in order to meet our customers' needs;</t>
  </si>
  <si>
    <t>Es decir, seguimos las especificaciones, satisfacemos las exigencias y alcanzamos y/o excedemos las expectativas de los clientes, y también, damos a cada producto su mejor chance en el mercado, para atender las necesidades de nuestros Clientes;</t>
  </si>
  <si>
    <t>We turn new concepts into products and services and can produce solutions tailored to our clients needs. Due to a precise and flexible working method, we can easily adapt to the needs of our customers and meet the demands of the constantly changing markets.</t>
  </si>
  <si>
    <t>Conseguimos transformar nuevos conceptos en productos y servicios y conseguimos producir soluciones a medida de sus necesidades. Con nuestro método de trabajo preciso y flexible, nos adaptamos fácilmente a las necesidades de nuestros clientes y satisfacemos las exigencias de los mercados en constante transformación.</t>
  </si>
  <si>
    <t>We cater for consumer requirements with top-quality products at competitive prices.</t>
  </si>
  <si>
    <t>Satisfacemos los requisitos de los consumidores proporcionando productos de alta calidad a precios competitivos.</t>
  </si>
  <si>
    <t>We satisfy Krishna, and if by satisfying Him, we become happy or unhappy, we don't care. It doesn't matter to us.</t>
  </si>
  <si>
    <t>Satisfacemos a Krishna y si por satisfacerlo, llegamos a ser felices o infelices, no hay cuidado, eso no nos importa.</t>
  </si>
  <si>
    <t>ofrecemos</t>
  </si>
  <si>
    <t>Because we provide the space and freedom to be inspired.</t>
  </si>
  <si>
    <t>Porque ofrecemos el espacio y la libertad para estar inspirado.</t>
  </si>
  <si>
    <t>Also in the center of Driebergen we offer an apartment.</t>
  </si>
  <si>
    <t>También en el centro de Driebergen ofrecemos un apartamento.</t>
  </si>
  <si>
    <t>The equipments that we offer are of the highest quality.</t>
  </si>
  <si>
    <t>Los equipos que ofrecemos son de la más alta calidad.</t>
  </si>
  <si>
    <t>This fausal we offer two hands is decorative, not functional.</t>
  </si>
  <si>
    <t>Este fausal que ofrecemos de dos manos es decorativo, no funcional.</t>
  </si>
  <si>
    <t>Yes, we offer 12 month years warranty to our products.</t>
  </si>
  <si>
    <t>Sí, ofrecemos garantía de 12 meses años para nuestros productos.</t>
  </si>
  <si>
    <t>Navigate directly, we provide an outline of all our information.</t>
  </si>
  <si>
    <t>Navegue directamente, le ofrecemos el esquema de toda nuestra información.</t>
  </si>
  <si>
    <t>If you need technical assistance, we offer many services.</t>
  </si>
  <si>
    <t>Si usted necesita asistencia técnica, nosotros le ofrecemos muchos servicios.</t>
  </si>
  <si>
    <t>We'll give you two million francs, not a penny more.</t>
  </si>
  <si>
    <t>Les ofrecemos 2 millones de francos, ni un centavo más.</t>
  </si>
  <si>
    <t>We also offer a second excellent method of making reservations.</t>
  </si>
  <si>
    <t>También ofrecemos un excelente segundo método de hacer la reserva.</t>
  </si>
  <si>
    <t>Many collectors come to FEMACO for the special program we offer.</t>
  </si>
  <si>
    <t>Muchos coleccionistas vienen a FEMACO por el programa especial que ofrecemos.</t>
  </si>
  <si>
    <t>Only the quality we offer is the foundation of our success.</t>
  </si>
  <si>
    <t>Solo la calidad que ofrecemos es la base de nuestro éxito.</t>
  </si>
  <si>
    <t>To Secretary-General Kofi Annan we offer our continued support.</t>
  </si>
  <si>
    <t>Al Secretario General Kofi Annan le ofrecemos nuestro apoyo constante.</t>
  </si>
  <si>
    <t>Why don't we offer you a space in our weekly program?</t>
  </si>
  <si>
    <t>¿Por qué no te ofrecemos espacio en nuestro programa semanal?</t>
  </si>
  <si>
    <t>We also offer formal internships in many of our offices.</t>
  </si>
  <si>
    <t>También ofrecemos periodos de prácticas en muchas de nuestras oficinas.</t>
  </si>
  <si>
    <t>In every rooms we provide free and fast WIFI.</t>
  </si>
  <si>
    <t>En todas las habitaciones que ofrecemos WIFI gratuito y rápido.</t>
  </si>
  <si>
    <t>That and only that is what we offer the boys.</t>
  </si>
  <si>
    <t>Eso y solo eso es lo que ofrecemos a los chicos.</t>
  </si>
  <si>
    <t>The support we offer to humans can only be offered.</t>
  </si>
  <si>
    <t>El apoyo que les ofrecemos a los humanos solamente puede ofrecerse.</t>
  </si>
  <si>
    <t>For families arriving with children we offer the connecting rooms.</t>
  </si>
  <si>
    <t>Para las familias que llegan con niños ofrecemos las habitaciones contiguas.</t>
  </si>
  <si>
    <t>To protect your investment we offer a first class service.</t>
  </si>
  <si>
    <t>Para proteger su inversión nosotros ofrecemos un primer servicio de la clase.</t>
  </si>
  <si>
    <t>What sort of life do we offer our young people, Lewis?</t>
  </si>
  <si>
    <t>¿Qué clase de vida les ofrecemos a los jóvenes, Lewis?</t>
  </si>
  <si>
    <t>convencemos</t>
  </si>
  <si>
    <t>If we convince ourselves it's true, then it is.</t>
  </si>
  <si>
    <t>Si nos convencemos de que es verdad, entonces lo será.</t>
  </si>
  <si>
    <t>Our mind is hard to change once we become convinced.</t>
  </si>
  <si>
    <t>Nuestra mente es difícil cambiar una vez nos convencemos de algo.</t>
  </si>
  <si>
    <t>Si nos convencemos de que es verdad, lo es.</t>
  </si>
  <si>
    <t>We convince ourselves it's better that we never dream at all.</t>
  </si>
  <si>
    <t>Nos convencemos de que es mejor que no soñemos en absoluto.</t>
  </si>
  <si>
    <t>Once we become convinced of something, it's very difficult to change our mind.</t>
  </si>
  <si>
    <t>Una vez nos convencemos de algo, es muy difícil cambiar nuestra mente.</t>
  </si>
  <si>
    <t>So why aren't we out there convincing her?</t>
  </si>
  <si>
    <t>Así que, ¿por qué no vamos allá y la convencemos?</t>
  </si>
  <si>
    <t>How do we convince him not to?</t>
  </si>
  <si>
    <t>¿Cómo le convencemos de que no lo haga?</t>
  </si>
  <si>
    <t>We tell ourselves that we speak for the victims, but we don't.</t>
  </si>
  <si>
    <t>Nos convencemos de que representamos a las víctimas, pero no es cierto.</t>
  </si>
  <si>
    <t>Question: How to Convince a Non-Devotee to Chant?</t>
  </si>
  <si>
    <t>Pregunta: ¿Cómo convencemos a un devoto para que cante?</t>
  </si>
  <si>
    <t>Don't worry. We always talk them round, don't we?</t>
  </si>
  <si>
    <t>No te preocupes, siempre los convencemos, ¿no?</t>
  </si>
  <si>
    <t>Maybe we can convince him you never left.</t>
  </si>
  <si>
    <t>Igual le convencemos de que no te fuiste.</t>
  </si>
  <si>
    <t>All right, let's say we convince him.</t>
  </si>
  <si>
    <t>Bien, digamos que nosotros lo convencemos.</t>
  </si>
  <si>
    <t>Okay, so we convince ian that this isn't about anything but money.</t>
  </si>
  <si>
    <t>Vale, convencemos a Ian de que solo se trata de dinero.</t>
  </si>
  <si>
    <t>We convince him that we haven't got it.</t>
  </si>
  <si>
    <t>Lo convencemos de que no lo tenemos.</t>
  </si>
  <si>
    <t>If we can convince the others, the odds favor us, man.</t>
  </si>
  <si>
    <t>Si convencemos a los demás, tenemos más oportunidades.</t>
  </si>
  <si>
    <t>We're all convinced sooner or later, Jack.</t>
  </si>
  <si>
    <t>Tarde o temprano, todos nos convencemos, Jack.</t>
  </si>
  <si>
    <t>What if we can convince them to stay close to us?</t>
  </si>
  <si>
    <t>Que tal si los convencemos que se queden con nosotros?</t>
  </si>
  <si>
    <t>If we become convinced that they are not, the contribution levels must be revised.</t>
  </si>
  <si>
    <t>Si nos convencemos que no lo son, deberemos revisar los niveles de cuotas.</t>
  </si>
  <si>
    <t>So, have we won you over yet?</t>
  </si>
  <si>
    <t>Entonces, ¿aún no te convencemos?</t>
  </si>
  <si>
    <t>What if we convince him?</t>
  </si>
  <si>
    <t>¿Y si le convencemos?</t>
  </si>
  <si>
    <t>reconocemos</t>
  </si>
  <si>
    <t>Furthermore, we recognize its indispensable global role in nuclear verification.</t>
  </si>
  <si>
    <t>Además, reconocemos su indispensable papel mundial en la verificación nuclear.</t>
  </si>
  <si>
    <t>We also recognize the importance of generating and sharing knowledge.</t>
  </si>
  <si>
    <t>También reconocemos la importancia de generar y compartir conocimiento.</t>
  </si>
  <si>
    <t>This is a very serious matter, as we all recognize.</t>
  </si>
  <si>
    <t>Este es un asunto muy grave, como todos reconocemos.</t>
  </si>
  <si>
    <t>Today we acknowledge that disarmament is at a crisis stage.</t>
  </si>
  <si>
    <t>Hoy reconocemos que el desarme está en una etapa de crisis.</t>
  </si>
  <si>
    <t>But the difficulty is that we do not recognize this.</t>
  </si>
  <si>
    <t>Pero la dificultad es que no reconocemos esto.</t>
  </si>
  <si>
    <t>We also recognise the importance of promoting stability and security.</t>
  </si>
  <si>
    <t>También reconocemos la importancia de promover la estabilidad y la seguridad.</t>
  </si>
  <si>
    <t>Some of us know a hero when we meet one.</t>
  </si>
  <si>
    <t>Algunos de nosotros reconocemos a un héroe cuando lo vemos.</t>
  </si>
  <si>
    <t>However, we recognise the difficulties he faced with certain governments.</t>
  </si>
  <si>
    <t>Sin embargo, reconocemos las dificultades que tuvo con determinados Gobiernos.</t>
  </si>
  <si>
    <t>It's a face we all recognize from your trial.</t>
  </si>
  <si>
    <t>Es un rostro que todos reconocemos de su juicio.</t>
  </si>
  <si>
    <t>We all recognise the need for feed to be safe.</t>
  </si>
  <si>
    <t>Todos reconocemos la necesidad de que los piensos sean seguros.</t>
  </si>
  <si>
    <t>We also appreciate his valuable comments and very specific suggestions.</t>
  </si>
  <si>
    <t>También reconocemos sus valiosos comentarios y sus sugerencias muy concretas.</t>
  </si>
  <si>
    <t>Of course, in this context we recognise other models.</t>
  </si>
  <si>
    <t>Por supuesto, en este contexto reconocemos otros modelos.</t>
  </si>
  <si>
    <t>How do we recognize the truths taught by the Holy Spirit?</t>
  </si>
  <si>
    <t>¿Cómo reconocemos las verdades enseñadas por el Espíritu Santo?</t>
  </si>
  <si>
    <t>This is a complex undertaking and we acknowledge this openly.</t>
  </si>
  <si>
    <t>Esta es una empresa compleja y lo reconocemos abiertamente.</t>
  </si>
  <si>
    <t>But we do not acknowledge the One who is providing for us.</t>
  </si>
  <si>
    <t>Pero no reconocemos el Uno que está proporcionando para nosotros.</t>
  </si>
  <si>
    <t>We also recognise that Iceland has experienced severe difficulties.</t>
  </si>
  <si>
    <t>También reconocemos que Islandia ha experimentado graves dificultades.</t>
  </si>
  <si>
    <t>We also appreciate the presence today of the Permanent Representative of Burma.</t>
  </si>
  <si>
    <t>También reconocemos la presencia hoy del Representante Permanente de Birmania.</t>
  </si>
  <si>
    <t>We also recognize your commitment to work in a socially sensitive way.</t>
  </si>
  <si>
    <t>También reconocemos su compromiso para trabajar en una manera socialmente sensible.</t>
  </si>
  <si>
    <t>In Nigeria, we recognise the fact that literacy is a right.</t>
  </si>
  <si>
    <t>En Nigeria reconocemos el hecho de que la alfabetización es un derecho.</t>
  </si>
  <si>
    <t>desconocemos</t>
  </si>
  <si>
    <t>The unconscious is what we really are and generally unknown.</t>
  </si>
  <si>
    <t>El inconsciente es aquello que realmente somos y que generalmente desconocemos.</t>
  </si>
  <si>
    <t>The main character is a man whose name we do not know.</t>
  </si>
  <si>
    <t>El personaje principal es un hombre cuyo nombre desconocemos.</t>
  </si>
  <si>
    <t>Unfortunately, the outcome of this tragedy is still unknown.</t>
  </si>
  <si>
    <t>Por desgracia, todavía desconocemos el resultado de esta tragedia.</t>
  </si>
  <si>
    <t>We could, except we don't know who else might be there.</t>
  </si>
  <si>
    <t>Podemos, excepto que desconocemos quien más pueda estar ahí.</t>
  </si>
  <si>
    <t>A workshop to observe, experiment and discover everything that we do not know.</t>
  </si>
  <si>
    <t>Un taller para observar, experimentar y descubrir todo aquello que desconocemos.</t>
  </si>
  <si>
    <t>Nor should we neglect the efforts undertaken and the progress achieved.</t>
  </si>
  <si>
    <t>Tampoco desconocemos los esfuerzos realizados y el progreso logrado.</t>
  </si>
  <si>
    <t>There are many things we do not know about our leader.</t>
  </si>
  <si>
    <t>Hay muchas cosas que desconocemos de nuestro líder.</t>
  </si>
  <si>
    <t>The challenge is we don't know the shape of the extra dimensions.</t>
  </si>
  <si>
    <t>El desafío es que desconocemos la forma de las dimensiones adicionales.</t>
  </si>
  <si>
    <t>And we do not know what else will happen in the near future.</t>
  </si>
  <si>
    <t>Y desconocemos lo que podrá pasara en el futuro cercano.</t>
  </si>
  <si>
    <t>See, bees have a secret life we don't know anything about.</t>
  </si>
  <si>
    <t>Las abejas tienen una vida secreta que nosotros desconocemos.</t>
  </si>
  <si>
    <t>That is an unknown till the patient recovers.</t>
  </si>
  <si>
    <t>Eso lo desconocemos hasta que el paciente se recupere.</t>
  </si>
  <si>
    <t>There's so many things we don't know about each other, aren't there?</t>
  </si>
  <si>
    <t>Hay muchas cosas que desconocemos el uno del otro, ¿verdad?</t>
  </si>
  <si>
    <t>But, as you say, we know none of the particulars.</t>
  </si>
  <si>
    <t>Pero, como ud dice, desconocemos los detalles.</t>
  </si>
  <si>
    <t>We don't know yet if it was an accident or foul play.</t>
  </si>
  <si>
    <t>Aun desconocemos si fue un accidente o un asesinato.</t>
  </si>
  <si>
    <t>She could've wandered into bars we don't know about.</t>
  </si>
  <si>
    <t>Ella pudo haber entrado a bares que desconocemos.</t>
  </si>
  <si>
    <t>This happens because we don't know or understand a person's differences.</t>
  </si>
  <si>
    <t>Esto sucede porque desconocemos o no entendemos las diferencias de esa persona.</t>
  </si>
  <si>
    <t>There's a way out of this room we don't know about.</t>
  </si>
  <si>
    <t>Hay una salida de aquí que desconocemos.</t>
  </si>
  <si>
    <t>You mean something new, something we never heard of?</t>
  </si>
  <si>
    <t>¿Quiere decir algo nuevo, algo que desconocemos?</t>
  </si>
  <si>
    <t>But we don't know when life will end.</t>
  </si>
  <si>
    <t>Pero desconocemos cuando la vida llega a su fin.</t>
  </si>
  <si>
    <t>Hey, what we don't know can't hurt us.</t>
  </si>
  <si>
    <t>Oye, lo que desconocemos no puede lastimarnos.</t>
  </si>
  <si>
    <t>crecemos</t>
  </si>
  <si>
    <t>With the continuous efforts from all our workers, we grow rapidly.</t>
  </si>
  <si>
    <t>Con los continuos esfuerzos de todos nuestros trabajadores, crecemos rápidamente.</t>
  </si>
  <si>
    <t>We all grow, and our works are expanding with us.</t>
  </si>
  <si>
    <t>Todos nosotros crecemos y nuestro trabajo se expande con nosotros.</t>
  </si>
  <si>
    <t>It's a natural process, but it is lost as we age.</t>
  </si>
  <si>
    <t>Es un proceso natural, pero se pierde cuando crecemos.</t>
  </si>
  <si>
    <t>And from our imperfections we learn and we grow.</t>
  </si>
  <si>
    <t>Y de nuestras imperfecciones aprendemos y crecemos.</t>
  </si>
  <si>
    <t>They're the sort of dreams we put aside when we grow up.</t>
  </si>
  <si>
    <t>Son la clase de sueños que guardamos cuando crecemos.</t>
  </si>
  <si>
    <t>When we get a little older, we are still busy.</t>
  </si>
  <si>
    <t>Cuando crecemos un poco más, seguimos muy ocupados.</t>
  </si>
  <si>
    <t>Don't worry, young fella, we all gotta grow up the hard way.</t>
  </si>
  <si>
    <t>No te preocupes, amiguito, nosotros crecemos en la forma dura.</t>
  </si>
  <si>
    <t>Extending compassion for others, our humanity grows in fullness.</t>
  </si>
  <si>
    <t>Extendiendo la compasión por los demás, crecemos en plenitud de nuestra humanidad.</t>
  </si>
  <si>
    <t>As we help our children in their growth, we also grow.</t>
  </si>
  <si>
    <t>Ayudando a los niños en su crecimiento, nosotros crecemos.</t>
  </si>
  <si>
    <t>I think that much of this gets lost as we get older.</t>
  </si>
  <si>
    <t>Creo que mucho de esto se pierde cuando crecemos.</t>
  </si>
  <si>
    <t>All of us learn and grow with experience.</t>
  </si>
  <si>
    <t>Todos aprendemos y crecemos con la experiencia.</t>
  </si>
  <si>
    <t>Then we get older, and we know that's never gonna happen again.</t>
  </si>
  <si>
    <t>Luego crecemos y sabemos que no volverá a pasar.</t>
  </si>
  <si>
    <t>As you get older, these fears usually fade.</t>
  </si>
  <si>
    <t>A medida que crecemos, estos temores suelen desaparecer.</t>
  </si>
  <si>
    <t>But as we get older we know this isn't true.</t>
  </si>
  <si>
    <t>Pero conforme crecemos, nos damos cuenta de la verdad.</t>
  </si>
  <si>
    <t>So we lease it back. But if we grow, we'll be overcharged.</t>
  </si>
  <si>
    <t>Pues subarrendémoslo. Pero si crecemos, nos cobrarán más.</t>
  </si>
  <si>
    <t>By this means, we grow daily in holiness in his likeness.</t>
  </si>
  <si>
    <t>Así crecemos cada día más en santidad y en su semejanza.</t>
  </si>
  <si>
    <t>It's the only way we grow.</t>
  </si>
  <si>
    <t>Es de la única forma que crecemos.</t>
  </si>
  <si>
    <t>Except that as a rule, we've grown taller.</t>
  </si>
  <si>
    <t>Excepto que, como regla, nosotros crecemos más.</t>
  </si>
  <si>
    <t>The trouble is that we grow up and become like them.</t>
  </si>
  <si>
    <t>Lo malo es que nosotros crecemos y nos hacemos iguales que ellos.</t>
  </si>
  <si>
    <t>Individuals grow emotionally through self-knowledge.</t>
  </si>
  <si>
    <t>Las personas crecemos emocionalmente a través del autoconocimiento.</t>
  </si>
  <si>
    <t>permanecemos</t>
  </si>
  <si>
    <t>Now we keep together, and we stay out of sight.</t>
  </si>
  <si>
    <t>Ahora nos quedamos juntos, y permanecemos fuera de su vista.</t>
  </si>
  <si>
    <t>Staying together is more important than how we stay together.</t>
  </si>
  <si>
    <t>Permanecer juntos es más importante que cómo permanecemos juntos.</t>
  </si>
  <si>
    <t>When we don't give thanks, we remain in poverty.</t>
  </si>
  <si>
    <t>Cuando no damos las gracias, permanecemos en la pobreza.</t>
  </si>
  <si>
    <t>If we stay on this island, they can still find us.</t>
  </si>
  <si>
    <t>Si permanecemos en esta isla, todavía pueden encontrarnos.</t>
  </si>
  <si>
    <t>If we stay out of sight, I think we can make it.</t>
  </si>
  <si>
    <t>Si permanecemos fuera de la vista, creo que podemos lograrlo.</t>
  </si>
  <si>
    <t>Make sure we stay on him wherever he goes.</t>
  </si>
  <si>
    <t>Asegúrate de que permanecemos con él donde quiera que vaya.</t>
  </si>
  <si>
    <t>I feel stronger every time we stay another hour, another day.</t>
  </si>
  <si>
    <t>Me siento más fuerte cada vez que permanecemos otra hora, otro día.</t>
  </si>
  <si>
    <t>He won't be the only casualty if we stay here.</t>
  </si>
  <si>
    <t>No será la única baja si permanecemos aquí.</t>
  </si>
  <si>
    <t>When someone's really in trouble, we stick together.</t>
  </si>
  <si>
    <t>Cuando alguien está realmente en problemas, permanecemos unidos.</t>
  </si>
  <si>
    <t>It's my job to make sure that we remain objective and professional.</t>
  </si>
  <si>
    <t>Es mi trabajo asegurarme de que todos permanecemos objetivos y profesionales.</t>
  </si>
  <si>
    <t>If we stand together, they can't keep us all from graduating.</t>
  </si>
  <si>
    <t>Si permanecemos juntos, no podrán impedir que nos graduemos.</t>
  </si>
  <si>
    <t>You gotta wonder why we cling to our expectations.</t>
  </si>
  <si>
    <t>Uno se pregunta por qué permanecemos fieles a nuestras expectativas.</t>
  </si>
  <si>
    <t>That is why we stay in the trees and not on the ground.</t>
  </si>
  <si>
    <t>Por eso permanecemos en los árboles y no sobre el suelo.</t>
  </si>
  <si>
    <t>If we continue on the path, eventually we will reach Heaven.</t>
  </si>
  <si>
    <t>Si permanecemos en el camino, tal vez lleguemos al Paraíso.</t>
  </si>
  <si>
    <t>If we stick together, we have each other's back.</t>
  </si>
  <si>
    <t>Si permanecemos juntos, nos podemos proteger el uno al otro.</t>
  </si>
  <si>
    <t>Yeah, I think it's best. If we just stick together.</t>
  </si>
  <si>
    <t>Si, pienso que es mejor si permanecemos juntas.</t>
  </si>
  <si>
    <t>If we can stick together, we can make them believe us.</t>
  </si>
  <si>
    <t>Si permanecemos juntos, podemos hacer que nos crean.</t>
  </si>
  <si>
    <t>Apart from the help of the Spirit we remain in our chains.</t>
  </si>
  <si>
    <t>Sin la ayuda del Espíritu Santo permanecemos en nuestras cadenas.</t>
  </si>
  <si>
    <t>For that reason, we do not usually stay in them for very long.</t>
  </si>
  <si>
    <t>Por esa razón, no permanecemos generalmente en ellos durante mucho tiempo.</t>
  </si>
  <si>
    <t>We never stay in the same place long.</t>
  </si>
  <si>
    <t>Nunca permanecemos mucho tiempo en el mismo lugar.</t>
  </si>
  <si>
    <t>apetecemos</t>
  </si>
  <si>
    <t>Given that the European Union is the best example in the history of the world of conflict resolution, that strengthens our position to bring it about.</t>
  </si>
  <si>
    <t>La Unión Europea es el mejor ejemplo de solución de conflictos en la historia del mundo, y eso refuerza nuestra posición para lograr lo que apetecemos.</t>
  </si>
  <si>
    <t>aparecemos</t>
  </si>
  <si>
    <t>We usually show up too late to meet the victim.</t>
  </si>
  <si>
    <t>En general aparecemos muy tarde para conocer a la víctima.</t>
  </si>
  <si>
    <t>We don't turn up soon, he'll know where to come looking.</t>
  </si>
  <si>
    <t>Si no aparecemos pronto, sabrá adónde venir a ver.</t>
  </si>
  <si>
    <t>We make a check for $200 and then we don't show up!</t>
  </si>
  <si>
    <t>¡Hacemos un cheque por $200 y no aparecemos por ahí!</t>
  </si>
  <si>
    <t>What do you think my brother will do if we don't show up?</t>
  </si>
  <si>
    <t>¿Qué crees que hará mi hermano si no aparecemos?</t>
  </si>
  <si>
    <t>If he goes, we go too... and they know it.</t>
  </si>
  <si>
    <t>Si aparece, nosotros aparecemos con él ellos lo saben.</t>
  </si>
  <si>
    <t>On occasions we so appear for a human audience.</t>
  </si>
  <si>
    <t>En ocasiones aparecemos ante una audiencia humana.</t>
  </si>
  <si>
    <t>Yes, it'll be the first time we appear together.</t>
  </si>
  <si>
    <t>Será la primera vez que aparecemos juntos.</t>
  </si>
  <si>
    <t>Come on, we pop in, I'll give him a bottle of wine.</t>
  </si>
  <si>
    <t>Vamos, aparecemos, le daré una botella de vino.</t>
  </si>
  <si>
    <t>Well, we could show up with nothing and see how he takes it.</t>
  </si>
  <si>
    <t>Pues aparecemos sin nada y a ver cómo se lo toma.</t>
  </si>
  <si>
    <t>Any second we're going to drive right into a theater.</t>
  </si>
  <si>
    <t>En cualquier momento nos aparecemos en un cine.</t>
  </si>
  <si>
    <t>If we don't show, he may never come back.</t>
  </si>
  <si>
    <t>Si no aparecemos, probablemente nunca vuelva.</t>
  </si>
  <si>
    <t>That is where we politicians come in again.</t>
  </si>
  <si>
    <t>Ahí es donde aparecemos de nuevo nosotros, los políticos.</t>
  </si>
  <si>
    <t>We wait for him to clear, then we move in.</t>
  </si>
  <si>
    <t>Esperamos a que salga, luego aparecemos.</t>
  </si>
  <si>
    <t>If we don't show up, they'll come looking.</t>
  </si>
  <si>
    <t>Si no aparecemos, empezarán a buscarnos.</t>
  </si>
  <si>
    <t>If we show up without you, we may as well not show up at all.</t>
  </si>
  <si>
    <t>Si nosotros aparecemos sin ti, podemos no aparecer en absoluto.</t>
  </si>
  <si>
    <t>Call, We'll show up to your party.</t>
  </si>
  <si>
    <t>Llame, nosotros aparecemos a su partido.</t>
  </si>
  <si>
    <t>If we don't show up in one hour, go to the Littleton Bridge.</t>
  </si>
  <si>
    <t>Y si no aparecemos dentro de una hora diríjanse al puente Littleton.</t>
  </si>
  <si>
    <t>So we aren't going on screen at all this evening?</t>
  </si>
  <si>
    <t>¿No aparecemos en televisión esta noche?</t>
  </si>
  <si>
    <t>Come on, boys. If we don't show up now, they'll claim a result.</t>
  </si>
  <si>
    <t>Si no aparecemos ahora, ellos reclamarán la victoria.</t>
  </si>
  <si>
    <t>merecemos</t>
  </si>
  <si>
    <t>But we're a family and we deserve another chance.</t>
  </si>
  <si>
    <t>Pero nosotros somos una familia y nos merecemos otra oportunidad.</t>
  </si>
  <si>
    <t>We deserve your help as citizens of this country.</t>
  </si>
  <si>
    <t>Nos merecemos su ayuda como ciudadanos de este país.</t>
  </si>
  <si>
    <t>We deserve a party, and we're going to have one.</t>
  </si>
  <si>
    <t>Nos merecemos una fiesta, y vamos a tener una.</t>
  </si>
  <si>
    <t>After all this time... we deserve a chance at happiness.</t>
  </si>
  <si>
    <t>Después de todo este tiempo... merecemos una oportunidad de ser felices.</t>
  </si>
  <si>
    <t>If Mrs. Wells has fled then we deserve to know.</t>
  </si>
  <si>
    <t>Si la señora Wells ha huido entonces merecemos saberlo.</t>
  </si>
  <si>
    <t>If that's true, we deserve to know what it is.</t>
  </si>
  <si>
    <t>Si eso es verdad, merecemos saber qué es.</t>
  </si>
  <si>
    <t>Don't you think we deserve a little selfish time?</t>
  </si>
  <si>
    <t>¿No crees que nos merecemos un poco de tiempo egoísta?</t>
  </si>
  <si>
    <t>Frankly, we don't deserve such decent family like yours.</t>
  </si>
  <si>
    <t>Francamente, no merecemos una familia tan decente como la suya.</t>
  </si>
  <si>
    <t>We deserve to see something new, to live a new life.</t>
  </si>
  <si>
    <t>Nos merecemos ver algo nuevo, vivir una nueva vida.</t>
  </si>
  <si>
    <t>We deserve one last chance to win Blue Ribbon points.</t>
  </si>
  <si>
    <t>Nos merecemos una última oportunidad de ganar puntos de Blue Ribbon.</t>
  </si>
  <si>
    <t>We all deserve the right to start over, Bernardo.</t>
  </si>
  <si>
    <t>Todos nos merecemos el derecho de empezar de nuevo, Bernardo.</t>
  </si>
  <si>
    <t>But don't you think we deserve a second chance?</t>
  </si>
  <si>
    <t>Pero ¿no crees que merecemos una segunda oportunidad?</t>
  </si>
  <si>
    <t>Listen, Jess, I just think that we deserve another chance.</t>
  </si>
  <si>
    <t>Escucha, Jess, yo creo que nos merecemos otra oportunidad.</t>
  </si>
  <si>
    <t>I think we deserve a look at our project.</t>
  </si>
  <si>
    <t>Creo que nos merecemos un vistazo a nuestro proyecto.</t>
  </si>
  <si>
    <t>Does that mean we don't deserve a second chance?</t>
  </si>
  <si>
    <t>¿Eso significa que no merecemos una segunda oportunidad?</t>
  </si>
  <si>
    <t>That we don't deserve this after what we did but,</t>
  </si>
  <si>
    <t>Eso no nos merecemos esto después de lo que hicimos, pero,</t>
  </si>
  <si>
    <t>And I think that we deserve a chance to prove that.</t>
  </si>
  <si>
    <t>Y creo que nos merecemos una oportunidad para demostrarlo.</t>
  </si>
  <si>
    <t>At least we're gonna get the position we deserve.</t>
  </si>
  <si>
    <t>Por lo menos vamos a conseguir la posición que nos merecemos.</t>
  </si>
  <si>
    <t>No matter what our problems are, we deserve respect.</t>
  </si>
  <si>
    <t>No importa cuáles son nuestros problemas, nos merecemos respeto.</t>
  </si>
  <si>
    <t>There's no more secrets between us, We deserve a fresh start.</t>
  </si>
  <si>
    <t>No hay más secretos entre nosotros, nos merecemos un nuevo comienzo.</t>
  </si>
  <si>
    <t>desaparecemos</t>
  </si>
  <si>
    <t>So we all left one of these when we disappeared?</t>
  </si>
  <si>
    <t>¿Así que todos dejamos una de estas cuando desaparecemos?</t>
  </si>
  <si>
    <t>And we all hug and disappear into the sunset.</t>
  </si>
  <si>
    <t>Y todos nos abrazamos y desaparecemos en la puesta del sol.</t>
  </si>
  <si>
    <t>Won't it look bad if we all just disappear?</t>
  </si>
  <si>
    <t>¿No va a quedar mal si todos simplemente desaparecemos?</t>
  </si>
  <si>
    <t>If we don't lay low for a while, they'll nab us all.</t>
  </si>
  <si>
    <t>Si nos desaparecemos por algún tiempo, nos cazarán a todos.</t>
  </si>
  <si>
    <t>If we go through those doors and disappear, then we have a record.</t>
  </si>
  <si>
    <t>Si cruzamos esas puertas y desaparecemos, entonces tendremos una grabación.</t>
  </si>
  <si>
    <t>Even if we disappear, no one will realize.</t>
  </si>
  <si>
    <t>Incluso si desaparecemos, nadie se dará cuenta.</t>
  </si>
  <si>
    <t>Maybe it's time to stop, split what we've got and disappear.</t>
  </si>
  <si>
    <t>Quizás es el momento de parar, Dividimos lo que tenemos y desaparecemos .</t>
  </si>
  <si>
    <t>If we go away, none of that matters.</t>
  </si>
  <si>
    <t>Si desaparecemos, nada de eso importa.</t>
  </si>
  <si>
    <t>How about if we disappear out the door?</t>
  </si>
  <si>
    <t>¿Que tal si desaparecemos por esa puerta?</t>
  </si>
  <si>
    <t>At 5:30, we'll just slip out and disappear.</t>
  </si>
  <si>
    <t>A las 5:30 simplemente salimos y desaparecemos.</t>
  </si>
  <si>
    <t>That's why we vanished without a trace.</t>
  </si>
  <si>
    <t>Es por eso que desaparecemos sin dejar huella.</t>
  </si>
  <si>
    <t>In my family, we usually just disappear.</t>
  </si>
  <si>
    <t>En mi familia, usualmente desaparecemos.</t>
  </si>
  <si>
    <t>One last job next week and then we go quiet for a while, yes?</t>
  </si>
  <si>
    <t>Un último trabajo la próxima semana y luego desaparecemos por una temporada, ¿sí?</t>
  </si>
  <si>
    <t>I got a better idea. How about if we disappear out the door?</t>
  </si>
  <si>
    <t>Yo tengo una idea mejor, ¿qué tal si nosotros desaparecemos por la puerta?</t>
  </si>
  <si>
    <t>In the end, we do what we have the nerve for or we disappear.</t>
  </si>
  <si>
    <t>Al final, hacemos lo que tenemos valor de hacer o desaparecemos.</t>
  </si>
  <si>
    <t>I get the gold, and we're gone.</t>
  </si>
  <si>
    <t>Yo tomo el oro y nos desaparecemos.</t>
  </si>
  <si>
    <t>And you disappear in a flash.</t>
  </si>
  <si>
    <t>Y desaparecemos con un destello.</t>
  </si>
  <si>
    <t>When we change floors we disappear on one plane to reappear on another one.</t>
  </si>
  <si>
    <t>Cuando cambiamos de pisos, desaparecemos en un plano para reaparecer en otro.</t>
  </si>
  <si>
    <t>We'll say, "hey, nice countertops, " and then we'll pop out.</t>
  </si>
  <si>
    <t>Diremos, "eh, bonita encimera", y luego desaparecemos.</t>
  </si>
  <si>
    <t>If we just vanish, what's she going to do?</t>
  </si>
  <si>
    <t>Si desaparecemos, ¿qué hará?</t>
  </si>
  <si>
    <t>pertenecemos</t>
  </si>
  <si>
    <t>We're in Portugal, and we belong to the Greco-Roman civilization.</t>
  </si>
  <si>
    <t>Estamos en Portugal, y pertenecemos a la civilización greco-romana.</t>
  </si>
  <si>
    <t>Sing and I don't belong to the world of martial arts.</t>
  </si>
  <si>
    <t>Sing y yo no pertenecemos al mundo de las artes marciales.</t>
  </si>
  <si>
    <t>Maybe we should move back to New York, where we belong.</t>
  </si>
  <si>
    <t>Tal vez debamos volver a Nueva York, donde pertenecemos.</t>
  </si>
  <si>
    <t>And I think he's finally seeing that we belong together.</t>
  </si>
  <si>
    <t>Y creo que por fin está viendo que nos pertenecemos.</t>
  </si>
  <si>
    <t>We all belong to one or more of them.</t>
  </si>
  <si>
    <t>Todos pertenecemos a una o más de ellas.</t>
  </si>
  <si>
    <t>My sister and I belong to a different world now.</t>
  </si>
  <si>
    <t>Mi hermana y yo ahora pertenecemos a otro mundo.</t>
  </si>
  <si>
    <t>That doesn't mean we belong to some club.</t>
  </si>
  <si>
    <t>Eso no quiere decir que pertenecemos a algún club.</t>
  </si>
  <si>
    <t>After all we belong to the same village.</t>
  </si>
  <si>
    <t>Después de todos pertenecemos a la misma aldea.</t>
  </si>
  <si>
    <t>People like us, Maggie—we don't belong in a place like Charleston.</t>
  </si>
  <si>
    <t>Gente como nosotros, Maggie... no pertenecemos a un sitio como Charleston.</t>
  </si>
  <si>
    <t>We can't deny we belong to the videogames generation.</t>
  </si>
  <si>
    <t>No podemos negar que pertenecemos a la generación de los videojuegos.</t>
  </si>
  <si>
    <t>I mean, basically, we all belong to the same tribe.</t>
  </si>
  <si>
    <t>Digo, en esencia, todos pertenecemos a la misma tribu.</t>
  </si>
  <si>
    <t>For example I and my relatives also belong to this group.</t>
  </si>
  <si>
    <t>Por ejemplo, mis parientes y yo también pertenecemos a este grupo.</t>
  </si>
  <si>
    <t>Making the rest of us feel like we don't belong.</t>
  </si>
  <si>
    <t>Hacen que el resto se sientan como que no pertenecemos.</t>
  </si>
  <si>
    <t>You can try, but you know we belong together.</t>
  </si>
  <si>
    <t>Puedes tratar, pero tu sabes que nos pertenecemos.</t>
  </si>
  <si>
    <t>Stop saying we don't belong on that ship.</t>
  </si>
  <si>
    <t>Deja de decir que no pertenecemos a esa nave.</t>
  </si>
  <si>
    <t>We are all human and we belong to human institutions.</t>
  </si>
  <si>
    <t>Todos somos humanos y todos pertenecemos a instituciones humanas.</t>
  </si>
  <si>
    <t>Each of us has the right to decide where we belong.</t>
  </si>
  <si>
    <t>Cada uno de nosotros tiene derecho a decidir a dónde pertenecemos</t>
  </si>
  <si>
    <t>The fact is that we are all of one human family.</t>
  </si>
  <si>
    <t>El hecho es que todos pertenecemos a una sola familia humana.</t>
  </si>
  <si>
    <t>We know that we belong to him by a special title.</t>
  </si>
  <si>
    <t>Sabemos que le pertenecemos por un título especial.</t>
  </si>
  <si>
    <t>I'm sorry, but we must go back where we belong.</t>
  </si>
  <si>
    <t>Lo lamento, pero debemos volver al lugar al que pertenecemos.</t>
  </si>
  <si>
    <t>agradecemos</t>
  </si>
  <si>
    <t>In this regard, we appreciate the efforts undertaken by Egypt.</t>
  </si>
  <si>
    <t>En este sentido, agradecemos los esfuerzos realizados por Egipto.</t>
  </si>
  <si>
    <t>From now appreciate your visit and invite you to meet.</t>
  </si>
  <si>
    <t>Desde ya agradecemos su visita y los invitamos a conocernos.</t>
  </si>
  <si>
    <t>We also thank Mr. Gustavo Zlauvinen for his positive report.</t>
  </si>
  <si>
    <t>También agradecemos al Sr. Gustavo Zlauvinen su positivo informe.</t>
  </si>
  <si>
    <t>And we thank you from the bottom of our bomb craters.</t>
  </si>
  <si>
    <t>Y se lo agradecemos desde el fondo de nuestros cráteres.</t>
  </si>
  <si>
    <t>But we appreciate you taking the time to talk with us.</t>
  </si>
  <si>
    <t>Pero agradecemos que se tome el tiempo para hablar con nosotros.</t>
  </si>
  <si>
    <t>We also thank Australia for its full medical and military support.</t>
  </si>
  <si>
    <t>También agradecemos a Australia su pleno apoyo médico y militar.</t>
  </si>
  <si>
    <t>Heavenly Father, we thank you for the bounty of this table.</t>
  </si>
  <si>
    <t>Padre Celestial, te agradecemos por la abundancia de esta mesa.</t>
  </si>
  <si>
    <t>However, we welcome the Council decision on the priority actions.</t>
  </si>
  <si>
    <t>Sin embargo, agradecemos la decisión del Consejo sobre las acciones prioritarias.</t>
  </si>
  <si>
    <t>We also thank the Secretary-General for his important statement today.</t>
  </si>
  <si>
    <t>También agradecemos al Secretario General por su importante declaración de hoy.</t>
  </si>
  <si>
    <t>Ladies and gentlemen of the jury we thank you for your services.</t>
  </si>
  <si>
    <t>Señoras y señores del jurado les agradecemos por sus servicios.</t>
  </si>
  <si>
    <t>And on behalf of my people, we appreciate it.</t>
  </si>
  <si>
    <t>Y en nombre de mi pueblo, se lo agradecemos.</t>
  </si>
  <si>
    <t>You have been very kind to us and we appreciate it.</t>
  </si>
  <si>
    <t>Ha sido muy amable con nosotros y se lo agradecemos.</t>
  </si>
  <si>
    <t>We are committed to your satisfaction and welcome your feedback.</t>
  </si>
  <si>
    <t>Estamos comprometidos con su satisfacción y agradecemos sus comentarios.</t>
  </si>
  <si>
    <t>Well, in any case, we really appreciate your help.</t>
  </si>
  <si>
    <t>Bueno, en cualquier caso, de veras agradecemos su ayuda.</t>
  </si>
  <si>
    <t>Our Father, we thank you especially for our guests this evening.</t>
  </si>
  <si>
    <t>Padre Nuestro, te agradecemos especialmente por nuestros invitados esta noche.</t>
  </si>
  <si>
    <t>We also thank the Permanent Representative of Myanmar for his statement.</t>
  </si>
  <si>
    <t>También agradecemos al Representante Permanente de Myanmar su declaración.</t>
  </si>
  <si>
    <t>On behalf of President Bouteflika, we thank him very warmly.</t>
  </si>
  <si>
    <t>En nombre del Presidente Bouteflika, se lo agradecemos sinceramente.</t>
  </si>
  <si>
    <t>We also thank him for his recent visit to New Zealand.</t>
  </si>
  <si>
    <t>También le agradecemos su reciente visita a Nueva Zelandia.</t>
  </si>
  <si>
    <t>We therefore appreciate the holding of this plenary meeting.</t>
  </si>
  <si>
    <t>Por ese motivo agradecemos la celebración de esta sesión plenaria.</t>
  </si>
  <si>
    <t>And we appreciate that, but truly, things are stabilizing.</t>
  </si>
  <si>
    <t>Y lo agradecemos, pero en serio, las cosas están estables.</t>
  </si>
  <si>
    <t>conocemos</t>
  </si>
  <si>
    <t>What we know: Passwords, a PIN or some personal information.</t>
  </si>
  <si>
    <t>Lo que conocemos: Contraseñas, un PIN o alguna información personal.</t>
  </si>
  <si>
    <t>Well, we know that Sam was working on the device.</t>
  </si>
  <si>
    <t>Bueno, conocemos que Sam estaba trabajando en el dispositivo.</t>
  </si>
  <si>
    <t>It's the only way we know to earn our self-esteem.</t>
  </si>
  <si>
    <t>Es la única manera que conocemos de ganarnos nuestra autoestima.</t>
  </si>
  <si>
    <t>The people we don't know here are more like us.</t>
  </si>
  <si>
    <t>Las personas que no conocemos aquí son más como nosotros.</t>
  </si>
  <si>
    <t>This is the end of Bluebell as we know it.</t>
  </si>
  <si>
    <t>Este es el fin de Bluebell tal como lo conocemos.</t>
  </si>
  <si>
    <t>If this happens, the Arthur that we know is lost.</t>
  </si>
  <si>
    <t>Si eso ocurre, el Arthur que conocemos está perdido.</t>
  </si>
  <si>
    <t>Yes, and it's so weird because now we know them.</t>
  </si>
  <si>
    <t>Sí, y es muy raro porque ahora les conocemos.</t>
  </si>
  <si>
    <t>It is the only way we know to resolve this problem.</t>
  </si>
  <si>
    <t>Es la única manera que conocemos para resolver este problema.</t>
  </si>
  <si>
    <t>Well, now we know your line of work, dear Johnny.</t>
  </si>
  <si>
    <t>Bueno, ahora conocemos tu línea de trabajo, querido Johnny.</t>
  </si>
  <si>
    <t>In America we also know it as the Italian game.</t>
  </si>
  <si>
    <t>En América nosotros también lo conocemos como el juego Italiano.</t>
  </si>
  <si>
    <t>Sony is a name that many of us know very well.</t>
  </si>
  <si>
    <t>Sony es un nombre que muchos de nosotros conocemos muy bien.</t>
  </si>
  <si>
    <t>And the rearranging of everything we know to be real.</t>
  </si>
  <si>
    <t>Y la reorganización de todo lo que conocemos para ser real.</t>
  </si>
  <si>
    <t>But since we don't know them, it's just a theoretical.</t>
  </si>
  <si>
    <t>Pero ya que no les conocemos, es solo una teoría.</t>
  </si>
  <si>
    <t>And still, we feel safe... because we know his name.</t>
  </si>
  <si>
    <t>Y aun así, nos sentimos seguros... porque conocemos su nombre.</t>
  </si>
  <si>
    <t>The world as we know it today hasn't changed much.</t>
  </si>
  <si>
    <t>El mundo como lo conocemos hoy, no ha cambiado mucho.</t>
  </si>
  <si>
    <t>And we know their last argument: the richness is there!</t>
  </si>
  <si>
    <t>Y conocemos su último argumento: ¡la riqueza está allí!</t>
  </si>
  <si>
    <t>Yes, life as we know it can change in a heartbeat.</t>
  </si>
  <si>
    <t>Sí, la vida que conocemos puede cambiar en un santiamén.</t>
  </si>
  <si>
    <t>Wait a minute, you think someone we know did this?</t>
  </si>
  <si>
    <t>Espere un momento, ¿cree que alguien que conocemos hizo esto?</t>
  </si>
  <si>
    <t>But we know Mom, and we have to trust her.</t>
  </si>
  <si>
    <t>Pero conocemos a mamá, y tenemos que confiar en ella.</t>
  </si>
  <si>
    <t>parecemos</t>
  </si>
  <si>
    <t>Maybe we're just too much alike, and that's the problem.</t>
  </si>
  <si>
    <t>Quizás nos parecemos demasiado. y ese es el problema.</t>
  </si>
  <si>
    <t>The thing is that we don't look like a couple.</t>
  </si>
  <si>
    <t>La cosa es que no parecemos una pareja.</t>
  </si>
  <si>
    <t>Indeed, we seem to be cut from the same cloth.</t>
  </si>
  <si>
    <t>En efecto, parecemos estar cortados por el mismo patrón.</t>
  </si>
  <si>
    <t>But you and I don't think alike, do we, Mr Spratt?</t>
  </si>
  <si>
    <t>Pero usted y yo no nos parecemos, ¿verdad, Sr. Spratt?</t>
  </si>
  <si>
    <t>The problem is, Elsbeth, you and I are a lot alike.</t>
  </si>
  <si>
    <t>El problema es, Elsbeth, que tú y yo nos parecemos.</t>
  </si>
  <si>
    <t>We left things unresolved in Paris, and that's not like us.</t>
  </si>
  <si>
    <t>Dejamos cosas sin resolver en París, y esos no parecemos nosotros.</t>
  </si>
  <si>
    <t>We do not all look alike, despite what they think.</t>
  </si>
  <si>
    <t>No nos parecemos todas, a pesar de lo que ellas creen.</t>
  </si>
  <si>
    <t>If we seem a couple, they might not arrest me.</t>
  </si>
  <si>
    <t>Si parecemos una pareja puede que no me arresten.</t>
  </si>
  <si>
    <t>We became friends because we're alike in many ways.</t>
  </si>
  <si>
    <t>Llegamos a ser amigas porque nos parecemos en muchas cosas.</t>
  </si>
  <si>
    <t>Since we are like this, we look like a married couple.</t>
  </si>
  <si>
    <t>Puesto que somos así, nos parecemos a una pareja casada.</t>
  </si>
  <si>
    <t>We're so much alike, and we want the exact same things.</t>
  </si>
  <si>
    <t>Nos parecemos mucho, y queremos exactamente las mismas cosas.</t>
  </si>
  <si>
    <t>People say we look like twins, but I don't think so.</t>
  </si>
  <si>
    <t>La gente dice que parecemos gemelas, pero yo no lo creo.</t>
  </si>
  <si>
    <t>She said that we look alike but you were much stronger.</t>
  </si>
  <si>
    <t>Ella dice que nos parecemos pero que tú eras mucho más fuerte.</t>
  </si>
  <si>
    <t>Anyway, people do think we look like sisters, all the time.</t>
  </si>
  <si>
    <t>La gente cree que parecemos hermanas, todo el tiempo.</t>
  </si>
  <si>
    <t>I think you and I are alike in that way.</t>
  </si>
  <si>
    <t>Creo que usted y yo nos parecemos en eso.</t>
  </si>
  <si>
    <t>Nos hicimos amigas porque nos parecemos en muchas cosas.</t>
  </si>
  <si>
    <t>We are more alike than unlike, my dear captain.</t>
  </si>
  <si>
    <t>Nos parecemos más de lo que piensa, mi querido capitán.</t>
  </si>
  <si>
    <t>You're worried that we're not alike enough to be together.</t>
  </si>
  <si>
    <t>Te preocupa que no nos parecemos lo suficiente como para estar juntos.</t>
  </si>
  <si>
    <t>Rather, we seem to reserve such punitive measures for our own industry.</t>
  </si>
  <si>
    <t>Más bien parecemos reservar tales medidas punitivas para nuestra propia industria.</t>
  </si>
  <si>
    <t>hacemos</t>
  </si>
  <si>
    <t>This is the worst part of what we do, Brian.</t>
  </si>
  <si>
    <t>Esta es la peor parte de lo que hacemos, Brian.</t>
  </si>
  <si>
    <t>Just... you and me sitting here, doing what we do.</t>
  </si>
  <si>
    <t>Solo... tú y yo sentados aquí, haciendo lo que hacemos.</t>
  </si>
  <si>
    <t>Everything that we do in this room must be perfect.</t>
  </si>
  <si>
    <t>Todo lo que hacemos en esta sala debe ser perfecto.</t>
  </si>
  <si>
    <t>That is what we do here, as you can see.</t>
  </si>
  <si>
    <t>Eso es lo que hacemos aquí, como se puede ver.</t>
  </si>
  <si>
    <t>And we do that for a couple of different reasons.</t>
  </si>
  <si>
    <t>Y hacemos eso por un par de diferentes razones.</t>
  </si>
  <si>
    <t>Yeah, but that's only a part of what we do.</t>
  </si>
  <si>
    <t>Sí, pero eso es solo una parte de lo que hacemos.</t>
  </si>
  <si>
    <t>Everything that we do with our abilities is our responsibility.</t>
  </si>
  <si>
    <t>Todo lo que hacemos con nuestras habilidades es nuestra responsabilidad.</t>
  </si>
  <si>
    <t>This is the kitchen, where we do a lot of stuff.</t>
  </si>
  <si>
    <t>Esta es la cocina, donde hacemos un montón de cosas.</t>
  </si>
  <si>
    <t>The next 100 years: iwis - we move the world!</t>
  </si>
  <si>
    <t>Los próximos 100 años: ¡iwis - hacemos mover el mundo!</t>
  </si>
  <si>
    <t>And it sounds silly, but that's basically what we do.</t>
  </si>
  <si>
    <t>Y suena tonto, pero eso es básicamente lo que hacemos.</t>
  </si>
  <si>
    <t>What we do with devotion gives us the full experience.</t>
  </si>
  <si>
    <t>Lo que hacemos con devoción nos da la experiencia completa.</t>
  </si>
  <si>
    <t>We get more social and promote the exchange of recommendations.</t>
  </si>
  <si>
    <t>Nos hacemos más sociales y promovemos el intercambio de recomendaciones.</t>
  </si>
  <si>
    <t>Look, we do tonight and then we take a break...</t>
  </si>
  <si>
    <t>Mira, lo hacemos esta noche y luego tomamos un descanso...</t>
  </si>
  <si>
    <t>She sometimes has a problem with what we do here.</t>
  </si>
  <si>
    <t>Ella a veces tiene problemas con lo que hacemos aquí.</t>
  </si>
  <si>
    <t>Everything we do is done with pride and dedication.</t>
  </si>
  <si>
    <t>Todo lo que hacemos es hecho con orgullo y dedicación.</t>
  </si>
  <si>
    <t>But if we do this, we're going to a lab.</t>
  </si>
  <si>
    <t>Pero si hacemos esto, vamos a ir a un laboratorio.</t>
  </si>
  <si>
    <t>You're not interested in this place, in what we do.</t>
  </si>
  <si>
    <t>No estás interesado en este lugar, en lo que hacemos.</t>
  </si>
  <si>
    <t>Well, in that case, why don't we make a deal?</t>
  </si>
  <si>
    <t>Pues, en ese caso, ¿por qué no hacemos un trato?</t>
  </si>
  <si>
    <t>If we do our job right, that's not going to happen.</t>
  </si>
  <si>
    <t>Si hacemos nuestro trabajo bien, eso no va a ocurrir.</t>
  </si>
  <si>
    <t>Unfortunately, we do not do reasonably well in the economy.</t>
  </si>
  <si>
    <t>Por desgracia, no lo hacemos razonablemente bien en la economía.</t>
  </si>
  <si>
    <t>lucimos</t>
  </si>
  <si>
    <t>If so, why do most of us look so different?</t>
  </si>
  <si>
    <t>Si es así, ¿por qué la mayoría de nosotros lucimos tan diferentes?</t>
  </si>
  <si>
    <t>Yes, well, I think we have excelled ourselves this year.</t>
  </si>
  <si>
    <t>Sí, bueno, creo que este año nos lucimos.</t>
  </si>
  <si>
    <t>I saw our reflection in the glass, and we looked like bad people.</t>
  </si>
  <si>
    <t>He visto nuestro reflejo en el cristal, Y lucimos como gente mala.</t>
  </si>
  <si>
    <t>But we do look good on the Internet.</t>
  </si>
  <si>
    <t>Pero nosotros lucimos bien en Internet.</t>
  </si>
  <si>
    <t>People always tell me that we look exactly the same.</t>
  </si>
  <si>
    <t>Siempre me dicen que lucimos igual.</t>
  </si>
  <si>
    <t>If you don't look good, we don't look good.</t>
  </si>
  <si>
    <t>Si no luces bien, no lucimos bien.</t>
  </si>
  <si>
    <t>Why don't we look like detectives at all?</t>
  </si>
  <si>
    <t>¿Por qué no lucimos como verdaderos detectives?</t>
  </si>
  <si>
    <t>I think we look like girls to him.</t>
  </si>
  <si>
    <t>Creo que para él, lucimos como chicas.</t>
  </si>
  <si>
    <t>Aren't we just pretty as a picture?</t>
  </si>
  <si>
    <t>¿No lucimos hermosos como una foto?</t>
  </si>
  <si>
    <t>We all looked very similar back then.</t>
  </si>
  <si>
    <t>Todos lucimos muy parecidos desde entonces.</t>
  </si>
  <si>
    <t>Oh. I don't care what they think that we look like, OK?</t>
  </si>
  <si>
    <t>No me importa lo que piensen sobre cómo lucimos, ¿de acuerdo?</t>
  </si>
  <si>
    <t>We're plastered all over the lifestyle section.</t>
  </si>
  <si>
    <t>Y ahora nos lucimos en la sección de vida y estilo.</t>
  </si>
  <si>
    <t>How do we look exactly alike?</t>
  </si>
  <si>
    <t>¿Cómo es que lucimos exactamente igual?</t>
  </si>
  <si>
    <t>She totally missed the game, and we wore the Rachel to the dance.</t>
  </si>
  <si>
    <t>Ella se perdió el juego y lucimos el estilo Rachel en el baile.</t>
  </si>
  <si>
    <t>¿Cómo es que lucimos exactamente iguales?</t>
  </si>
  <si>
    <t>At least we look good.</t>
  </si>
  <si>
    <t>Al menos lucimos bien.</t>
  </si>
  <si>
    <t>Don't we look good together?</t>
  </si>
  <si>
    <t>¿No lucimos bien juntos?</t>
  </si>
  <si>
    <t>I think we look great.</t>
  </si>
  <si>
    <t>Creo que lucimos muy bien.</t>
  </si>
  <si>
    <t>How do we look, darling?</t>
  </si>
  <si>
    <t>¿Cómo lucimos, mi amor?</t>
  </si>
  <si>
    <t>I think we look very nice.</t>
  </si>
  <si>
    <t>Creo que lucimos lindas.</t>
  </si>
  <si>
    <t>conducimos</t>
  </si>
  <si>
    <t>I mean, we drove all the way from New York.</t>
  </si>
  <si>
    <t>Es decir, conducimos todo el camino desde New York.</t>
  </si>
  <si>
    <t>How about we take the car and drive to Spain?</t>
  </si>
  <si>
    <t>¿Qué tal si agarramos el auto y conducimos hasta España?</t>
  </si>
  <si>
    <t>We simply drove into their garage and unloaded our bags.</t>
  </si>
  <si>
    <t>Simplemente conducimos dentro de su garaje y descargamos las maletas.</t>
  </si>
  <si>
    <t>In Japan, we drive on the left side of the road.</t>
  </si>
  <si>
    <t>En Japón conducimos por el lado izquierdo de la carretera.</t>
  </si>
  <si>
    <t>En Japón conducimos por el lado izquierdo de la calle.</t>
  </si>
  <si>
    <t>In New Zealand we always drive on the other side of the street.</t>
  </si>
  <si>
    <t>En Nueva Zelanda conducimos del otro lado de la calle.</t>
  </si>
  <si>
    <t>If we drive fast we might make it home by nine.</t>
  </si>
  <si>
    <t>Si conducimos rápido podríamos llegar a casa a las nueve.</t>
  </si>
  <si>
    <t>It merely worsens the quality of the cars we drive.</t>
  </si>
  <si>
    <t>Simplemente empeorará la calidad de los automóviles que conducimos.</t>
  </si>
  <si>
    <t>But we drive through town, we pass by the restaurant.</t>
  </si>
  <si>
    <t>Pero conducimos a través de la ciudad, y pasamos por el restaurante.</t>
  </si>
  <si>
    <t>So, why don't we just drive a real Ferrari then?</t>
  </si>
  <si>
    <t>¿Entonces, por qué no conducimos un verdadero Ferrari?</t>
  </si>
  <si>
    <t>How can we manage all these things while leading our daily lives?</t>
  </si>
  <si>
    <t>¿Cómo podemos manejar todas estas cosas mientras conducimos nuestras vidas diarias?</t>
  </si>
  <si>
    <t>After a storm, we drive around for hours looking for these things.</t>
  </si>
  <si>
    <t>Después de una tormenta, conducimos por ahí durante horas buscando estas cosas.</t>
  </si>
  <si>
    <t>But... She can sit in the trunk if we drive carefully.</t>
  </si>
  <si>
    <t>Se puede sentar en el maletero... si conducimos con cuidado.</t>
  </si>
  <si>
    <t>I mean, we drove around all night looking for her little brother.</t>
  </si>
  <si>
    <t>Quiero decir, conducimos toda la noche buscando a su hermano pequeño.</t>
  </si>
  <si>
    <t>We pack a bag, and we drive to the airport.</t>
  </si>
  <si>
    <t>Hacemos la maleta y conducimos hasta el aeropuerto.</t>
  </si>
  <si>
    <t>Because we're both drivers, so, you know, let's drive.</t>
  </si>
  <si>
    <t>Porque ambos somos conductores, así que, ya sabes, conducimos.</t>
  </si>
  <si>
    <t>After all that drinking, we didn't drive home.</t>
  </si>
  <si>
    <t>Después de tanta bebida, no conducimos a casa.</t>
  </si>
  <si>
    <t>We're feeling pretty good we're driving the right direction.</t>
  </si>
  <si>
    <t>Nos sentimos muy bien porque conducimos en la dirección correcta.</t>
  </si>
  <si>
    <t>We leave now, drive as fast as we can, we'll get there...</t>
  </si>
  <si>
    <t>Nos vamos ahora, conducimos tan rápido como podamos, llegaremos allí...</t>
  </si>
  <si>
    <t>And that's why we're driving this car instead of that one.</t>
  </si>
  <si>
    <t>Por eso conducimos este coche en vez de ése.</t>
  </si>
  <si>
    <t>vencen</t>
  </si>
  <si>
    <t>But the thing is, our bodies can beat it.</t>
  </si>
  <si>
    <t>Pero el asunto es que nuestros cuerpos lo vencen.</t>
  </si>
  <si>
    <t>The root creates new stems which mature in less than one year.</t>
  </si>
  <si>
    <t>La raíz crea nuevos tallos que vencen en menos de un año.</t>
  </si>
  <si>
    <t>The love and joy in the Lord conquer.</t>
  </si>
  <si>
    <t>El amor y el gozo en el Señor vencen.</t>
  </si>
  <si>
    <t>I see you back in 5 days when the books are due.</t>
  </si>
  <si>
    <t>Te veo de vuelta en 5 días cuando los libros vencen.</t>
  </si>
  <si>
    <t>Bonus points can be redeemed anytime and do not expire.</t>
  </si>
  <si>
    <t>Los puntos de bonificación se pueden canjear en cualquier momento y no vencen.</t>
  </si>
  <si>
    <t>What if we all got pinned like last year?</t>
  </si>
  <si>
    <t>¿Si nos vencen como el año pasado?</t>
  </si>
  <si>
    <t>They do not overcome the pressures and deceptions that attack them continually.</t>
  </si>
  <si>
    <t>Ellos no vencen las presiones y los engaños que los atacan continuamente.</t>
  </si>
  <si>
    <t>They give advice to help people, they overcome their ego.</t>
  </si>
  <si>
    <t>Ellos dan consejos para ayudar a la gente, ellos vencen a sus egos.</t>
  </si>
  <si>
    <t>Financial debts of over one year maturing during the year</t>
  </si>
  <si>
    <t>Deudas financieras a más de un año que vencen en el año</t>
  </si>
  <si>
    <t>Report requests expire 2 days after being sent.</t>
  </si>
  <si>
    <t>Las solicitudes de Informes vencen 2 días después de ser enviadas.</t>
  </si>
  <si>
    <t>The good always overcome the evil. . . in stories.</t>
  </si>
  <si>
    <t>Los buenos siempre vencen a los malos... en los cuentos.</t>
  </si>
  <si>
    <t>I fear the Dorocha cannot be defeated by swords and arrows, sire.</t>
  </si>
  <si>
    <t>Me temo que los Dorocha no se vencen con espadas y flechas, señor.</t>
  </si>
  <si>
    <t>Budgets are due in a month.</t>
  </si>
  <si>
    <t>Los presupuestos vencen en un mes.</t>
  </si>
  <si>
    <t>The present block exemptions expire at the end of the year.</t>
  </si>
  <si>
    <t>A finales de este año vencen las exenciones por categoría actuales.</t>
  </si>
  <si>
    <t>Sometimes we hear in the news even unbelievers overcome fear with love.</t>
  </si>
  <si>
    <t>En ocasiones escuchamos en las noticias que incluso los incrédulos vencen el temor con amor.</t>
  </si>
  <si>
    <t>When you're licked, you've got to quit.</t>
  </si>
  <si>
    <t>Cuando te vencen, tienes que rendirte.</t>
  </si>
  <si>
    <t>It is only visible in the darkness, or when I am taken by emotion.</t>
  </si>
  <si>
    <t>Solo es visible en la oscuridad, o cuando me vencen mis emociones.</t>
  </si>
  <si>
    <t>If your beasts will not defeat Voltron for me, I will do it myself.</t>
  </si>
  <si>
    <t>Si tus bestias no vencen a Voltron para mí, yo mismo lo haré.</t>
  </si>
  <si>
    <t>My unemployment checks run out next week.</t>
  </si>
  <si>
    <t>Mis cheques vencen la semana que viene.</t>
  </si>
  <si>
    <t>Fears are not overcome by staying out of the fray, but by going through it.</t>
  </si>
  <si>
    <t>Los miedos no se vencen quedándose fuera de la lucha, sino atravesándola.</t>
  </si>
  <si>
    <t>satisfacen</t>
  </si>
  <si>
    <t>Options 2 and 3 fully satisfy the basic criteria.</t>
  </si>
  <si>
    <t>Las opciones 2 y 3 satisfacen cabalmente los criterios básicos.</t>
  </si>
  <si>
    <t>The new steps, they say, fulfill those promises and more.</t>
  </si>
  <si>
    <t>Los nuevos pasos, dijeron ellos, satisfacen esas promesas y más.</t>
  </si>
  <si>
    <t>They satisfy themselves with doing nothing that is very bad.</t>
  </si>
  <si>
    <t>Se satisfacen con no hacer nada que sea muy malo.</t>
  </si>
  <si>
    <t>But these protocells satisfy these general requirements of living systems.</t>
  </si>
  <si>
    <t>Pero estas protocélulas satisfacen estos requisitos generales de los sistemas vivos.</t>
  </si>
  <si>
    <t>Locus: A continuous set of points that satisfy a condition.</t>
  </si>
  <si>
    <t>Lugar geométrico: Un conjunto continuo de los puntos que satisfacen una condición.</t>
  </si>
  <si>
    <t>These compromise amendments do not please everyone in this House.</t>
  </si>
  <si>
    <t>Estas enmiendas de compromiso no satisfacen a todos en esta Asamblea.</t>
  </si>
  <si>
    <t>Our solutions satisfy the highest standards of quality.</t>
  </si>
  <si>
    <t>Nuestras soluciones satisfacen las más altas exigencias de calidad.</t>
  </si>
  <si>
    <t>One is psychologically dependent on them and satisfies their expectations.</t>
  </si>
  <si>
    <t>Se depende psíquicamente de ella y se satisfacen sus expectativas.</t>
  </si>
  <si>
    <t>If these needs are not met, then one operates unjustly.</t>
  </si>
  <si>
    <t>Si no se satisfacen estas necesidades, se actúa injustamente.</t>
  </si>
  <si>
    <t>In many countries, rich and poor, these conditions are not being met.</t>
  </si>
  <si>
    <t>En muchos países, ricos y pobres, no se satisfacen estas condiciones.</t>
  </si>
  <si>
    <t>The three organizations under consideration met those criteria.</t>
  </si>
  <si>
    <t>Las tres organizaciones que se están considerando satisfacen esos criterios.</t>
  </si>
  <si>
    <t>Our group will decide on Wednesday if it is satisfied with your explanations.</t>
  </si>
  <si>
    <t>Nuestro Grupo decidirá el miércoles si le satisfacen sus explicaciones.</t>
  </si>
  <si>
    <t>But those resources do not, unfortunately, meet our needs.</t>
  </si>
  <si>
    <t>Sin embargo, lamentablemente, estos recursos no satisfacen nuestras necesidades.</t>
  </si>
  <si>
    <t>If the result meets my wishes, I'll take that into account.</t>
  </si>
  <si>
    <t>Si los resultados me satisfacen, tomaré eso en cuenta.</t>
  </si>
  <si>
    <t>The options to rest and have fun please the whole family.</t>
  </si>
  <si>
    <t>Las opciones para relajarse y divertirse satisfacen a toda la familia.</t>
  </si>
  <si>
    <t>Words alone cannot meet the needs of our people.</t>
  </si>
  <si>
    <t>Las palabras por sí solas no satisfacen las necesidades de nuestros pueblos.</t>
  </si>
  <si>
    <t>M1 to fulfil specific social needs (excluding M1G)</t>
  </si>
  <si>
    <t>M1 que satisfacen necesidades sociales específicas (salvo M1G)</t>
  </si>
  <si>
    <t>But plasmas do not satisfy it at all.</t>
  </si>
  <si>
    <t>Pero los plasmas no satisfacen esta ley en absoluto.</t>
  </si>
  <si>
    <t>Current transparency measures do not fully satisfy these criteria.</t>
  </si>
  <si>
    <t>Las medidas de transparencia en vigor no satisfacen plenamente estos criterios.</t>
  </si>
  <si>
    <t>Hypotheses may fascinate, but they do not satisfy.</t>
  </si>
  <si>
    <t>Las hipótesis pueden ser fascinantes, pero no satisfacen.</t>
  </si>
  <si>
    <t>ofrecen</t>
  </si>
  <si>
    <t>There are many websites that offer reviews of these products.</t>
  </si>
  <si>
    <t>Existen muchos sitios web que ofrecen reseñas de estos productos.</t>
  </si>
  <si>
    <t>They also provide temporary shelter for victims and their children.</t>
  </si>
  <si>
    <t>También ofrecen refugio temporal para las víctimas y sus hijos.</t>
  </si>
  <si>
    <t>At Casa Lima we offer 4 different types of rooms.</t>
  </si>
  <si>
    <t>En Casa Lima se ofrecen 4 tipos diferentes de habitaciones.</t>
  </si>
  <si>
    <t>Like CCRCs, they usually provide activities and a social life.</t>
  </si>
  <si>
    <t>Como los CCRC, normalmente ofrecen actividades y una vida social.</t>
  </si>
  <si>
    <t>Other points of view are also featured in this edition.</t>
  </si>
  <si>
    <t>Otros puntos de vista también se ofrecen en esta edición.</t>
  </si>
  <si>
    <t>The guest rooms offer a high level of comfort and style.</t>
  </si>
  <si>
    <t>Las habitaciones ofrecen un alto nivel de confort y estilo.</t>
  </si>
  <si>
    <t>A career in the sales market offer great opportunities.</t>
  </si>
  <si>
    <t>Una carrera en el mercado de ventas ofrecen grandes oportunidades.</t>
  </si>
  <si>
    <t>What you are offering in the new document is unacceptable.</t>
  </si>
  <si>
    <t>Lo que nos ofrecen en el nuevo documento es inaceptable.</t>
  </si>
  <si>
    <t>Electrodes are offered in a wide variety of types.</t>
  </si>
  <si>
    <t>Los electrodos se ofrecen en una gran variedad de tipos.</t>
  </si>
  <si>
    <t>National programmes of action offer possible frameworks for this task.</t>
  </si>
  <si>
    <t>Los programas nacionales de acción ofrecen marcos posibles para esta tarea.</t>
  </si>
  <si>
    <t>They usually offer accommodations for a limited number of guests.</t>
  </si>
  <si>
    <t>Estos usualmente ofrecen acomodaciones para un número limitado de huéspedes.</t>
  </si>
  <si>
    <t>Some activities undertaken by the Kosovo parliament offer similar examples.</t>
  </si>
  <si>
    <t>Algunas actividades emprendidas por el parlamento de Kosovo ofrecen ejemplos similares.</t>
  </si>
  <si>
    <t>Many clinics now offer support groups for their patients.</t>
  </si>
  <si>
    <t>Muchas clínicas ahora ofrecen grupos de apoyo para sus pacientes.</t>
  </si>
  <si>
    <t>Many national parks offer camping and also a number of islands.</t>
  </si>
  <si>
    <t>Muchos parques nacionales ofrecen camping y también una serie de islas.</t>
  </si>
  <si>
    <t>Refer to the companies that provide this type of service.</t>
  </si>
  <si>
    <t>Consulte las empresas locales que ofrecen este tipo de servicio.</t>
  </si>
  <si>
    <t>These measures allow more flexibility than a rigid advisory board.</t>
  </si>
  <si>
    <t>Esas medidas ofrecen más flexibilidad que una rígida junta asesora.</t>
  </si>
  <si>
    <t>Many hotels offer shuttle service to and from the airport.</t>
  </si>
  <si>
    <t>Muchos hoteles ofrecen servicio de transporte hacia y desde el aeropuerto.</t>
  </si>
  <si>
    <t>Some of the games are offered in both variants.</t>
  </si>
  <si>
    <t>Algunos de los juegos se ofrecen en ambas variantes.</t>
  </si>
  <si>
    <t>They currently provide recordings of the Holy Scriptures in 696 languages.</t>
  </si>
  <si>
    <t>Actualmente ofrecen grabaciones de las Sagradas Escrituras en 696 idiomas.</t>
  </si>
  <si>
    <t>convencen</t>
  </si>
  <si>
    <t>Your words do not convince me, but you give? a chance.</t>
  </si>
  <si>
    <t>Tus palabras no me convencen, pero le daría una oportunidad.</t>
  </si>
  <si>
    <t>I'm not entirely convinced that France is a country myself.</t>
  </si>
  <si>
    <t>Me no convencen enteramente de que Francia es un país mismo.</t>
  </si>
  <si>
    <t>You just have to see it if you're still not convinced.</t>
  </si>
  <si>
    <t>Usted apenas tiene que verla si le todavía no convencen.</t>
  </si>
  <si>
    <t>The conclusions of your scientific committees, Commissioner, do not convince me.</t>
  </si>
  <si>
    <t>Las conclusiones de sus comités científicos, señora Comisaria, no me convencen.</t>
  </si>
  <si>
    <t>These calm words convinced Father Cholenec of her innocence.</t>
  </si>
  <si>
    <t>Esas palabras serenas convencen al padre Cholenec de su inocencia.</t>
  </si>
  <si>
    <t>Oh, just a couple of little things bothered me.</t>
  </si>
  <si>
    <t>Oh, hay un par de cosas que no me convencen.</t>
  </si>
  <si>
    <t>Mr. Rresident, I'm sorry, but your arguments won't wash with me.</t>
  </si>
  <si>
    <t>Sr. Presidente, lo siento, pero sus argumentos no me convencen.</t>
  </si>
  <si>
    <t>They successfully convince people that they must invade other countries.</t>
  </si>
  <si>
    <t>Ellos convencen con éxito a la gente que tienen que invadir otros países.</t>
  </si>
  <si>
    <t>The new values and seminal examples are what are truly convincing.</t>
  </si>
  <si>
    <t>Los valores nuevos y los ejemplos-semilla son los que verdaderamente convencen.</t>
  </si>
  <si>
    <t>Yeah, there's a lot that makes sense to me.</t>
  </si>
  <si>
    <t>Sí, hay muchas cosas que me convencen.</t>
  </si>
  <si>
    <t>I'm too easily led, that's my problem.</t>
  </si>
  <si>
    <t>Me convencen muy fácilmente, ese es mi problema.</t>
  </si>
  <si>
    <t>Turn on the light, speak in a soft voice, and they'll come right around.</t>
  </si>
  <si>
    <t>Prende la luz, habla con voz suave y se convencen.</t>
  </si>
  <si>
    <t>Forgive me for sounding harsh, but I don't buy that for a second.</t>
  </si>
  <si>
    <t>Perdóname por sonar duro, pero no me convencen ni por un segundo.</t>
  </si>
  <si>
    <t>They target poor families and convince the parents to send their children.</t>
  </si>
  <si>
    <t>Buscan a familias pobres y las convencen de mandar a sus chicos.</t>
  </si>
  <si>
    <t>Often we are obliged to do things that do not please us.</t>
  </si>
  <si>
    <t>A menudo nos vemos obligados a hacer cosas que no nos convencen.</t>
  </si>
  <si>
    <t>No, weekends don't suit me.</t>
  </si>
  <si>
    <t>No, los fines de semana no me convencen.</t>
  </si>
  <si>
    <t>Read on to find out what details are particularly impressive.</t>
  </si>
  <si>
    <t>Aquí puede leer los detalles que convencen especialmente al respecto.</t>
  </si>
  <si>
    <t>Or they get seafarers to do the job.</t>
  </si>
  <si>
    <t>O convencen a la gente de mar de que realice la tarea.</t>
  </si>
  <si>
    <t>To tell you the truth, I don't even know about rodeos anymore.</t>
  </si>
  <si>
    <t>La verdad es que ya ni siquiera me convencen los rodeos.</t>
  </si>
  <si>
    <t>Why am I always being talked into things I'll regret later?</t>
  </si>
  <si>
    <t>¿Por qué siempre me convencen de cosas de las que me arrepentiré?</t>
  </si>
  <si>
    <t>reconocen</t>
  </si>
  <si>
    <t>In the Philippines, traditional medicinal practices are recognized by law.</t>
  </si>
  <si>
    <t>En Filipinas, las prácticas médicas tradicionales se reconocen por ley.</t>
  </si>
  <si>
    <t>Many readers will recognize themselves or others in this description.</t>
  </si>
  <si>
    <t>Muchos lectores se reconocen u otros en esta descripción.</t>
  </si>
  <si>
    <t>The animals never recognize the trap until it's too late.</t>
  </si>
  <si>
    <t>Los animales nunca reconocen la trampa hasta que es muy tarde.</t>
  </si>
  <si>
    <t>The United Nations recognizes Jammu and Kashmir as disputed territory.</t>
  </si>
  <si>
    <t>Las Naciones Unidas reconocen Jammu y Cachemira como territorio en litigio.</t>
  </si>
  <si>
    <t>These strategic guidelines recognise the importance of this involvement.</t>
  </si>
  <si>
    <t>Las presentes directrices estratégicas reconocen la importancia de esta participación.</t>
  </si>
  <si>
    <t>But the two men do not yet recognize the Lord.</t>
  </si>
  <si>
    <t>Pero los dos hombres no reconocen aún al Señor.</t>
  </si>
  <si>
    <t>But they are not usually recognized as human rights issues.</t>
  </si>
  <si>
    <t>Pero generalmente no se reconocen como cuestiones de derechos humanos.</t>
  </si>
  <si>
    <t>Hey, what a great way for us to recognise each other.</t>
  </si>
  <si>
    <t>Hey, qué gran manera para nosotros de se reconocen mutuamente.</t>
  </si>
  <si>
    <t>We speak only when recognized as part of the discussion.</t>
  </si>
  <si>
    <t>Solo hablamos cuando nos reconocen como parte de la conversación.</t>
  </si>
  <si>
    <t>In principle, all families recognize the importance of education.</t>
  </si>
  <si>
    <t>En principio todas las familias reconocen la importancia de la educación.</t>
  </si>
  <si>
    <t>Those liabilities are not recognized in the 1993 SNA.</t>
  </si>
  <si>
    <t>Esos pasivos no se reconocen en el SCN de 1993.</t>
  </si>
  <si>
    <t>By the time they recognize us, it'll be too late.</t>
  </si>
  <si>
    <t>En el momento en que nos reconocen, será demasiado tarde.</t>
  </si>
  <si>
    <t>The purposes and objectives of the Convention had been universally recognized.</t>
  </si>
  <si>
    <t>Los fines y objetivos de la Convención se reconocen universalmente.</t>
  </si>
  <si>
    <t>The United States recognises the European nature of our airlines.</t>
  </si>
  <si>
    <t>Los Estados Unidos reconocen la naturaleza europea de nuestras compañías.</t>
  </si>
  <si>
    <t>Are these test marks recognised as such in other countries?</t>
  </si>
  <si>
    <t>¿Estas marcas certificadoras se reconocen como tales en otros países?</t>
  </si>
  <si>
    <t>People, especially young people, are recognizing the importance of virtue.</t>
  </si>
  <si>
    <t>La gente, especialmente los jóvenes, reconocen la importancia de virtud.</t>
  </si>
  <si>
    <t>The Italians don't acknowledge the existence of Romania. 1-1-7. 1-1...</t>
  </si>
  <si>
    <t>Los italianos no reconocen la existencia de Rumania 1-1-7 1-1...</t>
  </si>
  <si>
    <t>Moreover, they recognize the contribution that we can make.</t>
  </si>
  <si>
    <t>Además, ellos reconocen el aporte que podemos hacer.</t>
  </si>
  <si>
    <t>The Magi acknowledge a power greater than the stars, the cosmos.</t>
  </si>
  <si>
    <t>Los Magos reconocen un poder mayor que las estrellas, el cosmos.</t>
  </si>
  <si>
    <t>No, I get recognized a lot, but this is different.</t>
  </si>
  <si>
    <t>No, a mí me reconocen mucho, pero esto es diferente.</t>
  </si>
  <si>
    <t>desconocen</t>
  </si>
  <si>
    <t>The long-term consequences of these events are currently unknown.</t>
  </si>
  <si>
    <t>Las consecuencias a largo plazo de estos acontecimientos se desconocen.</t>
  </si>
  <si>
    <t>They're not really speaking in a language they don't know.</t>
  </si>
  <si>
    <t>No están verdaderamente hablando en una lengua que desconocen.</t>
  </si>
  <si>
    <t>The long-term social and human costs are not yet known.</t>
  </si>
  <si>
    <t>Los costes humanos y sociales a largo plazo todavía se desconocen.</t>
  </si>
  <si>
    <t>Is it that our citizens do not know the law?</t>
  </si>
  <si>
    <t>¿Se debe esto a que nuestros ciudadanos desconocen la ley?</t>
  </si>
  <si>
    <t>They can't remove it and the long-term risks are unknown.</t>
  </si>
  <si>
    <t>No pueden quitárselo y se desconocen los riesgos a largo plazo.</t>
  </si>
  <si>
    <t>Doctors do not know the exact causes of depression.</t>
  </si>
  <si>
    <t>Los médicos desconocen la causa exacta de la depresión.</t>
  </si>
  <si>
    <t>Actualmente se desconocen las consecuencias a largo plazo de estos acontecimientos.</t>
  </si>
  <si>
    <t>The long-term consequences 6 of these events are currently unknown.</t>
  </si>
  <si>
    <t>Actualmente se desconocen las consecuencias de estos acontecimientos a largo plazo.</t>
  </si>
  <si>
    <t>Doctors don't know the exact cause of rosacea.</t>
  </si>
  <si>
    <t>Los médicos desconocen la causa exacta de la rosácea.</t>
  </si>
  <si>
    <t>The potential for human risk in pregnancy is unknown.</t>
  </si>
  <si>
    <t>Se desconocen los riesgos potenciales en humanos durante el embarazo.</t>
  </si>
  <si>
    <t>There's a war, a war humans don't know about.</t>
  </si>
  <si>
    <t>Hay una guerra, una guerra que los humanos desconocen.</t>
  </si>
  <si>
    <t>For those who don't know, #proana means pro-anorexia.</t>
  </si>
  <si>
    <t>Para aquellos que lo desconocen, #proana significa pro-anorexia.</t>
  </si>
  <si>
    <t>Actualmente se desconocen las consecuencias de estos efectos a largo plazo.</t>
  </si>
  <si>
    <t>Most people in this Parliament do not know of its existence.</t>
  </si>
  <si>
    <t>La mayoría de los diputados a este Parlamento desconocen su existencia.</t>
  </si>
  <si>
    <t>The long-term consequences of these reactions are currently unknown.</t>
  </si>
  <si>
    <t>Threats to peace and security sneer at borders.</t>
  </si>
  <si>
    <t>Las amenazas a la paz y la seguridad desconocen las fronteras.</t>
  </si>
  <si>
    <t>The outcome of Habitat II+5 is not known at this point.</t>
  </si>
  <si>
    <t>Hasta ese momento se desconocen los resultados de Hábitat II + 5.</t>
  </si>
  <si>
    <t>Actualmente se desconocen las consecuencias de estos cambios a largo plazo.</t>
  </si>
  <si>
    <t>Nothing is known regarding possible interactions between infliximab and other active substances.</t>
  </si>
  <si>
    <t>Se desconocen las posibles interacciones entre infliximab y otros principios activos.</t>
  </si>
  <si>
    <t>There is a move that even the warriors did not know.</t>
  </si>
  <si>
    <t>Existe un paso que incluso los soldados desconocen.</t>
  </si>
  <si>
    <t>crecen</t>
  </si>
  <si>
    <t>The wheat and the tares grow together until the harvest.</t>
  </si>
  <si>
    <t>El trigo y la cizaña crecen juntos hasta la cosecha.</t>
  </si>
  <si>
    <t>Trees grow in abundance and the forest seems practically impenetrable.</t>
  </si>
  <si>
    <t>Los árboles crecen en abundancia y el bosque parece prácticamente impenetrable.</t>
  </si>
  <si>
    <t>The rain falls, the sun shines and the onions grow.</t>
  </si>
  <si>
    <t>La lluvia cae, el sol brilla y las cebollas crecen.</t>
  </si>
  <si>
    <t>Dens are very strong and grow in spite of us.</t>
  </si>
  <si>
    <t>Las guaridas son muy fuertes y crecen a pesar de nosotros.</t>
  </si>
  <si>
    <t>New wings grow, and the surrounding air sings at night.</t>
  </si>
  <si>
    <t>Nuevas alas crecen, y el aire circundante canta en la noche.</t>
  </si>
  <si>
    <t>Children with sickle cell disease often do not grow normally.</t>
  </si>
  <si>
    <t>Los niños con enfermedad drepanocítica con frecuencia no crecen normalmente.</t>
  </si>
  <si>
    <t>Listen, I know that franchises do not grow on trees.</t>
  </si>
  <si>
    <t>Escucha, sé que las franquicias no crecen de los árboles.</t>
  </si>
  <si>
    <t>About 800 species of plants grow in this protected area.</t>
  </si>
  <si>
    <t>Cerca de 800 especies de plantas crecen en esta área protegida.</t>
  </si>
  <si>
    <t>Even under the snow some plants live and grow.</t>
  </si>
  <si>
    <t>Aún bajo la nieve algunas plantas viven y crecen.</t>
  </si>
  <si>
    <t>That may be true, but all children grow up eventually.</t>
  </si>
  <si>
    <t>Quizás eso sea verdad, pero todos los niños crecen eventualmente.</t>
  </si>
  <si>
    <t>Ideas for books don't grow on trees, darling.</t>
  </si>
  <si>
    <t>Las ideas para libros no crecen en los árboles, cariño.</t>
  </si>
  <si>
    <t>Yes, they grow so fast in the first few days.</t>
  </si>
  <si>
    <t>Sí, crecen tan rápido en los primeros días.</t>
  </si>
  <si>
    <t>You don't think these eyes grow on trees, do you?</t>
  </si>
  <si>
    <t>No creerás que estos ojos crecen en los árboles, ¿verdad?</t>
  </si>
  <si>
    <t>All those cool toys you have don't grow on trees.</t>
  </si>
  <si>
    <t>Todos esos juguetes chulos que tienes no crecen en los árboles.</t>
  </si>
  <si>
    <t>Some plants grow well with a minimum of care.</t>
  </si>
  <si>
    <t>Algunas plantas crecen bien con un mínimo de cuidado.</t>
  </si>
  <si>
    <t>Well, tell him corneas don't grow on trees.</t>
  </si>
  <si>
    <t>Bueno, dígale que las córneas no crecen en los árboles.</t>
  </si>
  <si>
    <t>Do you know what happens to children when they grow up?</t>
  </si>
  <si>
    <t>¿Saben lo que les sucede a los niños cuando crecen?</t>
  </si>
  <si>
    <t>Children grow up around you Each one grows clever, too.</t>
  </si>
  <si>
    <t>Los niños crecen a su alrededor Cada uno crece inteligente, también.</t>
  </si>
  <si>
    <t>Near the ruins grow some pines and cypresses.</t>
  </si>
  <si>
    <t>Cerca de las ruinas crecen algunos pinos y cipreses.</t>
  </si>
  <si>
    <t>permanecen</t>
  </si>
  <si>
    <t>Men are born and remain free and equal in rights.</t>
  </si>
  <si>
    <t>Los hombres nacen y permanecen libres e iguales en derechos.</t>
  </si>
  <si>
    <t>All the laws of matter and mind remain in force.</t>
  </si>
  <si>
    <t>Todas las leyes de la materia y mente permanecen en vigor.</t>
  </si>
  <si>
    <t>I'm willing to do that, they remain for centuries well.</t>
  </si>
  <si>
    <t>Estoy dispuesta a hacer eso, ellos permanecen por siglos así.</t>
  </si>
  <si>
    <t>The gates of Avalon remain closed to your daughter.</t>
  </si>
  <si>
    <t>Las puertas de Avalón permanecen cerradas para tu hija.</t>
  </si>
  <si>
    <t>Many of these women remain hidden in remote villages.</t>
  </si>
  <si>
    <t>Muchas de esas mujeres permanecen ocultas en aldeas remotas.</t>
  </si>
  <si>
    <t>All the conditions for a resumption of the conflict remain intact.</t>
  </si>
  <si>
    <t>Todas las condiciones para la reanudación del conflicto permanecen intactas.</t>
  </si>
  <si>
    <t>Adult worms live and remain in the small intestine.</t>
  </si>
  <si>
    <t>Las lombrices adultas viven y permanecen en el intestino delgado.</t>
  </si>
  <si>
    <t>Some 70,000 settlers currently remain east of the barrier.</t>
  </si>
  <si>
    <t>Unos 70.000 colonos permanecen actualmente al este de la barrera.</t>
  </si>
  <si>
    <t>In Mali, the borders with Côte d'Ivoire remain open.</t>
  </si>
  <si>
    <t>En Malí las fronteras con Côte d'Ivoire permanecen abiertas.</t>
  </si>
  <si>
    <t>Las puerta de Avalon permanecen cerradas para tu hija.</t>
  </si>
  <si>
    <t>Since they stay within us, they are our inner enemies.</t>
  </si>
  <si>
    <t>Puesto que permanecen dentro de nosotros, son nuestros enemigos internos.</t>
  </si>
  <si>
    <t>There are many disabled people who stayed locked in their homes.</t>
  </si>
  <si>
    <t>Hay muchas personas discapacitadas que permanecen encerradas en sus casas.</t>
  </si>
  <si>
    <t>In general, young people do not stay unemployed for very long.</t>
  </si>
  <si>
    <t>En general, los jóvenes no permanecen desempleados durante mucho tiempo.</t>
  </si>
  <si>
    <t>You have everything to lose if you remain in that state.</t>
  </si>
  <si>
    <t>Ustedes tienen todo que perder si permanecen en ese estado.</t>
  </si>
  <si>
    <t>Some were reunited with their families but many remain there.</t>
  </si>
  <si>
    <t>Algunos volvieron con sus familias, pero muchos permanecen allí.</t>
  </si>
  <si>
    <t>But they remain very skeptical regarding this miracle.</t>
  </si>
  <si>
    <t>Pero ellos permanecen muy escépticos con respecto a este milagro.</t>
  </si>
  <si>
    <t>Today only two of them remain on Planet Earth.</t>
  </si>
  <si>
    <t>Hoy solo dos de ellos permanecen en el planeta Tierra.</t>
  </si>
  <si>
    <t>Like many people, his experiences during the war stay with him and...</t>
  </si>
  <si>
    <t>Como muchas personas, sus experiencias durante la guerra permanecen y...</t>
  </si>
  <si>
    <t>Your total daily dose and frequency of administration remain the same.</t>
  </si>
  <si>
    <t>Su dosis diaria total y frecuencia de administración permanecen iguales.</t>
  </si>
  <si>
    <t>The opposites remain, but they no longer appear in conflict.</t>
  </si>
  <si>
    <t>Los opuestos permanecen, pero dejan de aparecer en conflicto.</t>
  </si>
  <si>
    <t>mecen</t>
  </si>
  <si>
    <t>And now, the complex sugars are these trees and bushes—weeping willows that are swaying in the wind and moving with the waves.</t>
  </si>
  <si>
    <t>Donde los azúcares complejos son estos árboles y arbustos... sauces llorones que se mecen con el viento y se mueven con las ondas.</t>
  </si>
  <si>
    <t>Most people think about either empty space or clear blue sky or sometimes trees dancing in the wind.</t>
  </si>
  <si>
    <t>La mayoría de la gente piensa en el espacio vacío o en un claro cielo azul o a veces en árboles que se mecen con el viento.</t>
  </si>
  <si>
    <t>As the hands that rock the cradle, women of course have a pivotal role in assuring good will and peace in the world.</t>
  </si>
  <si>
    <t>En tanto que manos que mecen la cuna, las mujeres tienen por supuesto una función fundamental que desempeñar para asegurar la buena voluntad y la paz en el mundo.</t>
  </si>
  <si>
    <t>There are ever-flowing streams, clear as crystal, and beside them waving trees cast their shadows upon the paths prepared for the ransomed of the Lord.</t>
  </si>
  <si>
    <t>Allí hay corrientes que manan eternamente, claras como el cristal, al lado de las cuales se mecen árboles que echan su sombra sobre los senderos preparados para los redimidos del Señor.</t>
  </si>
  <si>
    <t>The boats that bob in the water by the banks of the Gironde and the wharves of La Palice and Île de Ré today were preceded by formidable sailing ships.</t>
  </si>
  <si>
    <t>Los barcos que hoy se mecen a orillas del río Gironde y en los puertos de La Palice y de la isla de Ré, antaño eran grandes veleros de largo recorrido.</t>
  </si>
  <si>
    <t>The branches of the tree sway in the gentle breeze.</t>
  </si>
  <si>
    <t>La ramas del árbol se mecen en la suave brisa.</t>
  </si>
  <si>
    <t>The branches of the cherry tree are swaying lightly in the breeze.</t>
  </si>
  <si>
    <t>Las ramas del cerezo se mecen suavemente con la brisa.</t>
  </si>
  <si>
    <t>The bulrushes on the edge of the lake sway with the breeze.</t>
  </si>
  <si>
    <t>Las aneas a la orilla del lago se mecen con la brisa.</t>
  </si>
  <si>
    <t>We didn't see the Meissen.</t>
  </si>
  <si>
    <t>No vimos el Mecen.</t>
  </si>
  <si>
    <t>The Mornington Peninsula is also a favourite beach holiday destination for Victorians. Visit the town of Mornington, where yachts bob in the harbour.</t>
  </si>
  <si>
    <t>La Península de Mornington también es uno de los destinos vacacionales favoritos de los victorianos. Visite el pueblo de Mornington, y podrá ver cómo se mecen los yates al ritmo del mar en el puerto.</t>
  </si>
  <si>
    <t>apetecen</t>
  </si>
  <si>
    <t>Would you care for some macaroons from the age of enlightenment?</t>
  </si>
  <si>
    <t>¿Os apetecen unos macarons de la época de la Ilustración?</t>
  </si>
  <si>
    <t>Would you like the lamb chops, Ida?</t>
  </si>
  <si>
    <t>¿Te apetecen chuletas de cordero, Ida?</t>
  </si>
  <si>
    <t>How do you fancy a few birthday drinks?</t>
  </si>
  <si>
    <t>¿Te apetecen unas copas por tu cumpleaños?</t>
  </si>
  <si>
    <t>Thanks. But I don't feel like chicken broth.</t>
  </si>
  <si>
    <t>Gracias, pero no me apetecen.</t>
  </si>
  <si>
    <t>This way you can follow a strict diet by choosing the dishes that you crave.</t>
  </si>
  <si>
    <t>De esta forma puedes seguir una dieta estricta eligiendo los platos que te apetecen.</t>
  </si>
  <si>
    <t>I'd love a New York overnight. Company would be great.</t>
  </si>
  <si>
    <t>Me apetecen unos días en Nueva York.</t>
  </si>
  <si>
    <t>No, darling, I don't care for any.</t>
  </si>
  <si>
    <t>No, querido, no me apetecen.</t>
  </si>
  <si>
    <t>How do you get at the leftover turkey?</t>
  </si>
  <si>
    <t>¿Y si le apetecen las sobras?</t>
  </si>
  <si>
    <t>I don't feel like waffles.</t>
  </si>
  <si>
    <t>No me apetecen waffles.</t>
  </si>
  <si>
    <t>But I also really enjoy watching Messi. Sometimes you just want something different.</t>
  </si>
  <si>
    <t>Pero también disfruto viendo las cosas que hace Messi: a veces te apetecen cosas diferentes.</t>
  </si>
  <si>
    <t>Who's up for some seaweed?</t>
  </si>
  <si>
    <t>¿A quién le apetecen algas marinas?</t>
  </si>
  <si>
    <t>Ugh, I don't feel like waffles.</t>
  </si>
  <si>
    <t>No me apetecen gofres.</t>
  </si>
  <si>
    <t>You want a spanking?</t>
  </si>
  <si>
    <t>¿Te apetecen unos azotes?</t>
  </si>
  <si>
    <t>For instance, you know how much I like grapes. Well, I like grapes most when we have none.</t>
  </si>
  <si>
    <t>Por ejemplo, tú sabes cómo me gustan las uvas, pero me apetecen más cuando no hay, que cuando hay.</t>
  </si>
  <si>
    <t>For examples, you know I love grapes, but I love grapes more when there aren't any.</t>
  </si>
  <si>
    <t>Por ejemplo, tu sabes cómo me gustan las uvas, pero me apetecen más cuando no hay que cuando hay. Me explico?</t>
  </si>
  <si>
    <t>Consumers must possess all the information that enables them to assess the advisability of purchasing the products they enjoy.</t>
  </si>
  <si>
    <t>Este último debe disponer de todos los elementos que le permitan decidir si desea o no adquirir los productos que le apetecen.</t>
  </si>
  <si>
    <t>The climate in Provence stays mild in the winter, so you can still explore the South of France at your leisure.</t>
  </si>
  <si>
    <t>El clima provenzal permanece suave durante el invierno, por lo tanto, puede explorar esta zona disfrutando de las actividades que más le apetecen.</t>
  </si>
  <si>
    <t>The ones I fancy reading the most are the latest, so, to overcome the anxiety, I buy others and like that over and over again.</t>
  </si>
  <si>
    <t>Los que más me apetecen son siempre los últimos, luego, para que se me pase la ansiedad, compro otros y así sucesivamente.</t>
  </si>
  <si>
    <t>They should not try to see how different they can be from others, but how near they can come to those whom they wish to influence, that they may help them to the positions they themselves so highly prize.</t>
  </si>
  <si>
    <t>No deben tratar de ver cuan diferentes pueden ser de los demás, sino cuánto pueden acercarse a aquellos sobre quienes quieren influir para que puedan ayudarles a subir al puesto que ellos mismos apetecen.</t>
  </si>
  <si>
    <t>Do you fancy some spaghetti with broccoli and garlic?</t>
  </si>
  <si>
    <t>¿Te apetecen unos espaguetis con brécol y ajo?</t>
  </si>
  <si>
    <t>aparecen</t>
  </si>
  <si>
    <t>They appear a total of 18 times in this book.</t>
  </si>
  <si>
    <t>Ellas aparecen un total de 18 veces en este libro.</t>
  </si>
  <si>
    <t>The results of the search appear in a new page.</t>
  </si>
  <si>
    <t>Los resultados de la búsqueda aparecen en una página nueva.</t>
  </si>
  <si>
    <t>A lot of fine bright lines appear on the image.</t>
  </si>
  <si>
    <t>Un montón de finas líneas brillantes aparecen en la imagen.</t>
  </si>
  <si>
    <t>The veins bulge and appear as ropes under the skin.</t>
  </si>
  <si>
    <t>Las venas bulto y aparecen como cuerdas bajo la piel.</t>
  </si>
  <si>
    <t>The prints, when appear, are discreet and of good taste.</t>
  </si>
  <si>
    <t>Los estampados, cuando aparecen, son discretos y de buen gusto.</t>
  </si>
  <si>
    <t>Tracleer reduces the number of new finger ulcers that appear.</t>
  </si>
  <si>
    <t>Tracleer reduce el número de nuevas úlceras digitales que aparecen.</t>
  </si>
  <si>
    <t>In the United States, all races appear equally affected.</t>
  </si>
  <si>
    <t>En los Estados Unidos, todas las razas aparecen igualmente afectados.</t>
  </si>
  <si>
    <t>The results of this study appear in picture 4.</t>
  </si>
  <si>
    <t>Los resultados de este estudio aparecen en el cuadro 4.</t>
  </si>
  <si>
    <t>Who are the two witnesses that appear in chapter 11?</t>
  </si>
  <si>
    <t>¿Quiénes son los dos testigos que aparecen en el capítulo 11?</t>
  </si>
  <si>
    <t>Goal - to collect items that appear on the lawn.</t>
  </si>
  <si>
    <t>Meta - para recoger los elementos que aparecen en el césped.</t>
  </si>
  <si>
    <t>The controls appear in a circle around the wheel.</t>
  </si>
  <si>
    <t>Los controles aparecen en un círculo alrededor de la rueda.</t>
  </si>
  <si>
    <t>Chaper seven, the great multitude of believers appears in heaven.</t>
  </si>
  <si>
    <t>Capítulo siete, la multitud de creyentes aparecen en el cielo.</t>
  </si>
  <si>
    <t>These principles were reflected in chapter 11 of Agenda 21.</t>
  </si>
  <si>
    <t>Estos principios aparecen reflejados en el capítulo 11 del Programa 21.</t>
  </si>
  <si>
    <t>Even the same words at different times appear completely different.</t>
  </si>
  <si>
    <t>Hasta las mismas palabras en diferente tiempo aparecen completamente diferentes.</t>
  </si>
  <si>
    <t>A variety of modified bases appear in the tRNAs.</t>
  </si>
  <si>
    <t>Una variedad de bases modificadas aparecen en el tARNs.</t>
  </si>
  <si>
    <t>These last symptoms appear about 20 minutes after the first.</t>
  </si>
  <si>
    <t>Estos últimos síntomas aparecen como 20 minutos después de los primeros.</t>
  </si>
  <si>
    <t>These sores usually appear between the ages of 10 and 50.</t>
  </si>
  <si>
    <t>Estas llagas aparecen generalmente entre las edades de 10 y 50.</t>
  </si>
  <si>
    <t>No-one knows why they appear in one world or another.</t>
  </si>
  <si>
    <t>Nadie sabe por qué aparecen en uno u otro mundo.</t>
  </si>
  <si>
    <t>You have to find the name of the celebrity displayed.</t>
  </si>
  <si>
    <t>Tienes que encontrar el nombre de la celebridad que aparecen.</t>
  </si>
  <si>
    <t>Follow the instructions that appear in the Zune software.</t>
  </si>
  <si>
    <t>Sigue las instrucciones que aparecen en el software de Zune.</t>
  </si>
  <si>
    <t>merecen</t>
  </si>
  <si>
    <t>These trends are very serious and deserve our full attention.</t>
  </si>
  <si>
    <t>Estas tendencias son muy serias y merecen nuestra plena atención.</t>
  </si>
  <si>
    <t>However, there are also many theories that deserve more exploration.</t>
  </si>
  <si>
    <t>Sin embargo, también existen muchas teorías que merecen más exploración.</t>
  </si>
  <si>
    <t>These steps deserve the strong support of the international community.</t>
  </si>
  <si>
    <t>Estas medidas merecen el firme apoyo de la comunidad internacional.</t>
  </si>
  <si>
    <t>Those endeavours deserve the full support of the international community.</t>
  </si>
  <si>
    <t>Esos empeños merecen el pleno apoyo de la comunidad internacional.</t>
  </si>
  <si>
    <t>The members of the Secretariat deserved praise in equal measure.</t>
  </si>
  <si>
    <t>Los miembros de la Secretaría merecen elogios en igual medida.</t>
  </si>
  <si>
    <t>These are programs that deserve the support of international cooperation.</t>
  </si>
  <si>
    <t>Son programas que merecen el apoyo de la cooperación internacional.</t>
  </si>
  <si>
    <t>You and this place deserve to be in the Valley.</t>
  </si>
  <si>
    <t>Usted y este lugar merecen estar en el Valle.</t>
  </si>
  <si>
    <t>Those efforts deserve the unstinting support of the international community.</t>
  </si>
  <si>
    <t>Esos esfuerzos merecen el apoyo inquebrantable de la comunidad internacional.</t>
  </si>
  <si>
    <t>The children of this town... they deserve a special Christmas.</t>
  </si>
  <si>
    <t>Los niños de este pueblo... merecen una Navidad especial.</t>
  </si>
  <si>
    <t>Mr. Steiner and his team deserve our encouragement and support.</t>
  </si>
  <si>
    <t>El Sr. Steiner y su equipo merecen nuestro aliento y apoyo.</t>
  </si>
  <si>
    <t>The people of the Middle East deserve and need peace.</t>
  </si>
  <si>
    <t>Los pueblos del Oriente Medio merecen y necesitan la paz.</t>
  </si>
  <si>
    <t>They deserve to know my fiancé is not a threat.</t>
  </si>
  <si>
    <t>Ellas merecen saber que mi prometido no es una amenaza.</t>
  </si>
  <si>
    <t>These issues need more attention and support through international resources.</t>
  </si>
  <si>
    <t>Estas cuestiones merecen mayor atención y apoyo mediante recursos internacionales.</t>
  </si>
  <si>
    <t>The Lewises deserve to know what happened to their son.</t>
  </si>
  <si>
    <t>Los Lewis merecen saber qué le pasó a su hijo.</t>
  </si>
  <si>
    <t>The Commissioners deserve the full support of the international community.</t>
  </si>
  <si>
    <t>Los comisionados merecen el pleno apoyo de la comunidad internacional.</t>
  </si>
  <si>
    <t>As a result, both undertakings merit the same percentage reduction.</t>
  </si>
  <si>
    <t>Como consecuencia, ambas empresas merecen el mismo porcentaje de reducción.</t>
  </si>
  <si>
    <t>Those children deserve to live in peace, comfort and security.</t>
  </si>
  <si>
    <t>Estos niños merecen vivir en paz, desahogadamente y con seguridad.</t>
  </si>
  <si>
    <t>You must treat such things with the respect they deserve.</t>
  </si>
  <si>
    <t>Debes tratar las cosas con el respeto que se merecen.</t>
  </si>
  <si>
    <t>Nonetheless, these are human persons who deserve respect and help.</t>
  </si>
  <si>
    <t>Sin embargo, estas son personas humanas que merecen respeto y ayuda.</t>
  </si>
  <si>
    <t>Those general principles deserved to be enshrined in an international convention.</t>
  </si>
  <si>
    <t>Esos principios generales merecen ser consagrados en una convención internacional.</t>
  </si>
  <si>
    <t>desaparecen</t>
  </si>
  <si>
    <t>Most often disappear without treatment within a few years.</t>
  </si>
  <si>
    <t>Más a menudo desaparecen sin tratamiento en unos pocos años.</t>
  </si>
  <si>
    <t>These can be unpleasant, but most of them disappear quickly.</t>
  </si>
  <si>
    <t>Pueden ser molestos, pero la mayoría de ellos desaparecen rápidamente.</t>
  </si>
  <si>
    <t>These feelings are normal and go away in a few seconds.</t>
  </si>
  <si>
    <t>Estas sensaciones son normales y desaparecen en unos pocos segundos.</t>
  </si>
  <si>
    <t>Sometimes symptoms disappear for a few months and then return.</t>
  </si>
  <si>
    <t>A veces los síntomas desaparecen por unos meses luego volver.</t>
  </si>
  <si>
    <t>Take all the medication, even if the symptoms go away.</t>
  </si>
  <si>
    <t>Tome todo el medicamento, incluso si los síntomas desaparecen.</t>
  </si>
  <si>
    <t>Visible blood vessels disappear in one to three weeks.</t>
  </si>
  <si>
    <t>Los vasos sanguíneos visibles desaparecen en una a tres semanas.</t>
  </si>
  <si>
    <t>These symptoms usually disappear within a couple of hours/days.</t>
  </si>
  <si>
    <t>Estos síntomas generalmente desaparecen en un par de horas/días.</t>
  </si>
  <si>
    <t>Can you make all the walls disappear in the 60 levels?</t>
  </si>
  <si>
    <t>¿Puedes hacer todas las paredes desaparecen en los 60 niveles?</t>
  </si>
  <si>
    <t>These effects are temporary and fade in a short time.</t>
  </si>
  <si>
    <t>Estos efectos son temporales y desaparecen en poco tiempo.</t>
  </si>
  <si>
    <t>These phenomena disappear by themselves within 2-3 days.</t>
  </si>
  <si>
    <t>Estos fenómenos desaparecen por sí mismos dentro de 2-3 días.</t>
  </si>
  <si>
    <t>Several hundreds of thousands farms disappear every year in Europe.</t>
  </si>
  <si>
    <t>Varias decenas de miles de granjas desaparecen cada año en Europa.</t>
  </si>
  <si>
    <t>The challenges of peace and security do not go away.</t>
  </si>
  <si>
    <t>Los retos para la paz y la seguridad no desaparecen.</t>
  </si>
  <si>
    <t>Sometimes when these conditions are treated, your symptoms will disappear.</t>
  </si>
  <si>
    <t>Algunas veces, cuando estas condiciones se tratan, los síntomas desaparecen.</t>
  </si>
  <si>
    <t>Your goal is to make all fish, but one disappear.</t>
  </si>
  <si>
    <t>Su objetivo es hacer que todos los peces, pero desaparecen una.</t>
  </si>
  <si>
    <t>They avoid each other all day, then disappear all night.</t>
  </si>
  <si>
    <t>Se evitan todo el día, luego desaparecen toda la noche.</t>
  </si>
  <si>
    <t>When they are faced with hardships, their joy and gladness disappear.</t>
  </si>
  <si>
    <t>Cuando se enfrentan con problemas, su gozo y alegría desaparecen.</t>
  </si>
  <si>
    <t>These symptoms almost always go away soon, without the need for treatment.</t>
  </si>
  <si>
    <t>Estos síntomas casi siempre desaparecen pronto, sin necesidad de tratamiento.</t>
  </si>
  <si>
    <t>Then one or two years pass, and they disappear.</t>
  </si>
  <si>
    <t>Luego un o dos años pasan, y desaparecen.</t>
  </si>
  <si>
    <t>If the symptoms do not disappear in 15 minutes, repeat the procedure.</t>
  </si>
  <si>
    <t>Si los síntomas no desaparecen en 15 minutos, repita el procedimiento.</t>
  </si>
  <si>
    <t>Without treatment, the ulcers disappear, but the infection does not.</t>
  </si>
  <si>
    <t>Sin tratamiento, las úlceras desaparecen, pero la infección no lo hace.</t>
  </si>
  <si>
    <t>pertenecen</t>
  </si>
  <si>
    <t>Precisely in this category belong Brandler, Lovestone and their friends.</t>
  </si>
  <si>
    <t>Precisamente a esta categoría pertenecen Brandler, Lovestone y sus amigos.</t>
  </si>
  <si>
    <t>But the manuscripts and antiques belong to your father.</t>
  </si>
  <si>
    <t>Pero los manuscritos y las antigüedades pertenecen a tu padre.</t>
  </si>
  <si>
    <t>Maybe they belong to someone who's not in the system.</t>
  </si>
  <si>
    <t>Quizá pertenecen a alguien que no está en el sistema.</t>
  </si>
  <si>
    <t>Social rights are important, but they belong in another category.</t>
  </si>
  <si>
    <t>Los derechos sociales son importantes, pero pertenecen a otra categoría.</t>
  </si>
  <si>
    <t>Please put the table and chairs back where they belong.</t>
  </si>
  <si>
    <t>Por favor pon la mesa y las sillas donde pertenecen.</t>
  </si>
  <si>
    <t>It is conclusive that both sides belong to the same tablet.</t>
  </si>
  <si>
    <t>Es concluyente que ambos lados pertenecen a la misma tablilla.</t>
  </si>
  <si>
    <t>All these manifestations belong to the investigations of psychic energy.</t>
  </si>
  <si>
    <t>Todas estas manifestaciones pertenecen a las investigaciones de la energía psíquica.</t>
  </si>
  <si>
    <t>All the prints belonged to the victim except for two.</t>
  </si>
  <si>
    <t>Todas las huellas pertenecen a la víctima excepto por dos.</t>
  </si>
  <si>
    <t>This document suggests that the privacy policies belong to top8844.</t>
  </si>
  <si>
    <t>Este documento sugiere que las políticas de privacidad pertenecen a top8844.</t>
  </si>
  <si>
    <t>Our visitors belong to the Galactic Federation of Light.</t>
  </si>
  <si>
    <t>Nuestros visitantes pertenecen a la Federación Galáctica de Luz.</t>
  </si>
  <si>
    <t>The good news is, they belong to the same person.</t>
  </si>
  <si>
    <t>La buena noticia es que pertenecen a la misma persona.</t>
  </si>
  <si>
    <t>Some of the new landowners do not belong to the community.</t>
  </si>
  <si>
    <t>Algunos de los nuevos propietarios no pertenecen a la comunidad.</t>
  </si>
  <si>
    <t>But the consequences of that belong to a different story.</t>
  </si>
  <si>
    <t>Pero las consecuencias de eso pertenecen a otra historia.</t>
  </si>
  <si>
    <t>We must leave these methods where they belong–in the past.</t>
  </si>
  <si>
    <t>Debemos dejar estos métodos donde pertenecen: en el pasado.</t>
  </si>
  <si>
    <t>Some fleets belong to just a couple of planets.</t>
  </si>
  <si>
    <t>Algunas flotas pertenecen a solo un par de planetas.</t>
  </si>
  <si>
    <t>The images come from afar, but belong to your memory.</t>
  </si>
  <si>
    <t>La imágenes vienen de muy lejos, pero pertenecen a tu memoria.</t>
  </si>
  <si>
    <t>The second, third and fourth heavens belong to the spiritual realm.</t>
  </si>
  <si>
    <t>El segundo, tercero y cuarto cielo pertenecen al reino espiritual.</t>
  </si>
  <si>
    <t>The data belong to the National Hydrocarbons Agency (ANH).</t>
  </si>
  <si>
    <t>Los datos pertenecen a la Agencia Nacional de Hidrocarburos (ANH).</t>
  </si>
  <si>
    <t>This web page and its contents belong to Manuel Varcas S.A.</t>
  </si>
  <si>
    <t>Esta página web y su contenido pertenecen a Manuel Varcas S.A.</t>
  </si>
  <si>
    <t>It's my duty to return the wings where they belong.</t>
  </si>
  <si>
    <t>Es mi deber regresar las alas a donde pertenecen.</t>
  </si>
  <si>
    <t>agradecen</t>
  </si>
  <si>
    <t>Members of the Court are very grateful for this opportunity.</t>
  </si>
  <si>
    <t>Los miembros de la Corte agradecen profundamente esta oportunidad.</t>
  </si>
  <si>
    <t>Everyone here in this room appreciate what you did to Sozan.</t>
  </si>
  <si>
    <t>Todos en esta habitación agradecen lo que le hizo a Sozan.</t>
  </si>
  <si>
    <t>Do not politicians welcome any chance to appear on television?</t>
  </si>
  <si>
    <t>¿No agradecen los políticos cualquier oportunidad de salir en la televisión?</t>
  </si>
  <si>
    <t>The farmers and the society thank these procedures.</t>
  </si>
  <si>
    <t>Los agricultores y la sociedad agradecen estos procedimientos.</t>
  </si>
  <si>
    <t>They don't appreciate it they just think you're a fool.</t>
  </si>
  <si>
    <t>Ni te lo agradecen, solo creen que eres un bobo.</t>
  </si>
  <si>
    <t>No, this is where you thank me for being honest with you.</t>
  </si>
  <si>
    <t>No, aquí es donde me agradecen por ser honesta con ustedes.</t>
  </si>
  <si>
    <t>That's a lot of mouths to feed and they don't appreciate it.</t>
  </si>
  <si>
    <t>Hay muchas bocas que alimentar que no se lo agradecen.</t>
  </si>
  <si>
    <t>For some, thankful that there is so much to learn in this world...</t>
  </si>
  <si>
    <t>Algunos agradecen que haya tanto que aprender en este mundo...</t>
  </si>
  <si>
    <t>I'm sure they appreciate it, but you better run right now.</t>
  </si>
  <si>
    <t>Estoy seguro de que lo agradecen, pero mejor que corras ahora mismo.</t>
  </si>
  <si>
    <t>And my men thank you for the exercise.</t>
  </si>
  <si>
    <t>Y mis hombres te agradecen el ejercicio.</t>
  </si>
  <si>
    <t>The Kurds and the Turkish democrats do not welcome that exemption.</t>
  </si>
  <si>
    <t>Los demócratas kurdos y turcos no nos agradecen esa exención.</t>
  </si>
  <si>
    <t>The Eyes thank you for your service.</t>
  </si>
  <si>
    <t>Los Ojos te agradecen por tu servicio.</t>
  </si>
  <si>
    <t>They never appreciate nothing you try and do for 'em.</t>
  </si>
  <si>
    <t>Nunca agradecen lo que intentas hacer por ellos.</t>
  </si>
  <si>
    <t>CARICOM member States appreciate those views.</t>
  </si>
  <si>
    <t>Los Estados miembros de la CARICOM agradecen esas opiniones.</t>
  </si>
  <si>
    <t>I know it is appreciated by all my colleagues.</t>
  </si>
  <si>
    <t>Sé que todos mis colegas se lo agradecen.</t>
  </si>
  <si>
    <t>The newlyweds thank you all for coming.</t>
  </si>
  <si>
    <t>Los jóvenes novios agradecen a todos por haber venido.</t>
  </si>
  <si>
    <t>This is what our customers appreciate.</t>
  </si>
  <si>
    <t>Esto es lo que agradecen nuestros clientes.</t>
  </si>
  <si>
    <t>If He gives you an interview, you thank Him.</t>
  </si>
  <si>
    <t>Si les da una entrevista, se lo agradecen.</t>
  </si>
  <si>
    <t>I'm sure they appreciate the help.</t>
  </si>
  <si>
    <t>Estoy seguro que agradecen la ayuda.</t>
  </si>
  <si>
    <t>And that's how they thank me.</t>
  </si>
  <si>
    <t>Y así es cómo me agradecen.</t>
  </si>
  <si>
    <t>conocen</t>
  </si>
  <si>
    <t>But perhaps many know only images, and not the mechanism.</t>
  </si>
  <si>
    <t>Pero quizás muchos conocen solo imágenes, y no el mecanismo.</t>
  </si>
  <si>
    <t>Nevertheless, few persons know about the quality of our medicine.</t>
  </si>
  <si>
    <t>Sin embargo, pocas personas conocen la calidad de nuestra medicina.</t>
  </si>
  <si>
    <t>Who don't know the difference between one grape and another?</t>
  </si>
  <si>
    <t>¿Quienes no conocen la diferencia entre una uva y otra?</t>
  </si>
  <si>
    <t>Very few men know the exact value of their life.</t>
  </si>
  <si>
    <t>Muy pocos hombres conocen el valor exacto de su vida.</t>
  </si>
  <si>
    <t>Most of you know me as a model and actress.</t>
  </si>
  <si>
    <t>La mayoría de ustedes me conocen como modelo y actriz.</t>
  </si>
  <si>
    <t>If you know the essence of this, your life is redeemed.</t>
  </si>
  <si>
    <t>Si conocen la esencia de esto, su vida será redimida.</t>
  </si>
  <si>
    <t>Well, now all those Powers at the club know your name.</t>
  </si>
  <si>
    <t>Bueno, ahora todos los Poderes del club conocen tu nombre.</t>
  </si>
  <si>
    <t>Not many ways are known to stimulate this whole process.</t>
  </si>
  <si>
    <t>No se conocen muchas maneras de estimular este proceso entero.</t>
  </si>
  <si>
    <t>The reactions of the people who know my secret vary.</t>
  </si>
  <si>
    <t>Las reacciones de las personas que conocen mi secreto varían.</t>
  </si>
  <si>
    <t>As you know, the galaxy is rotating around its axis.</t>
  </si>
  <si>
    <t>Como ya conocen, la galaxia está girando alrededor de su eje.</t>
  </si>
  <si>
    <t>Now everyone knows everyone and they do thousands of games.</t>
  </si>
  <si>
    <t>Ahora todos conocen a todos y hacen miles de juegos.</t>
  </si>
  <si>
    <t>Only two people know the combination to my locker.</t>
  </si>
  <si>
    <t>Solo dos personas conocen la combinación de mi taquilla.</t>
  </si>
  <si>
    <t>Very few people know the existence of this place.</t>
  </si>
  <si>
    <t>Muy pocas personas conocen la existencia de este lugar.</t>
  </si>
  <si>
    <t>What is the matter with them when they meet me?</t>
  </si>
  <si>
    <t>¿Cuál es el asunto con ellos cuando me conocen?</t>
  </si>
  <si>
    <t>Just four people in the world know the entire plan.</t>
  </si>
  <si>
    <t>Apenas cuatro personas en el mundo conocen todo el plan.</t>
  </si>
  <si>
    <t>To be certain you know and understand the law.</t>
  </si>
  <si>
    <t>Para estar seguro de que conocen y entienden la ley.</t>
  </si>
  <si>
    <t>Many of you here know my view on this issue.</t>
  </si>
  <si>
    <t>Muchos de ustedes conocen mi opinión en este asunto.</t>
  </si>
  <si>
    <t>People know each other in a small town like this.</t>
  </si>
  <si>
    <t>Las personas se conocen en un pueblo pequeño como este.</t>
  </si>
  <si>
    <t>Natasha, sometimes people just don't know their place.</t>
  </si>
  <si>
    <t>Natasha, a veces la gente simplemente no conocen su lugar.</t>
  </si>
  <si>
    <t>I am sure that you know people like my dad.</t>
  </si>
  <si>
    <t>Estoy seguro que Vds. conocen gente como mi papá.</t>
  </si>
  <si>
    <t>parecen</t>
  </si>
  <si>
    <t>Other decisions of national courts appear to support this argument.</t>
  </si>
  <si>
    <t>Otras decisiones de los tribunales nacionales parecen apoyar este argumento.</t>
  </si>
  <si>
    <t>The frequent posters seem all to have a similar mentality.</t>
  </si>
  <si>
    <t>Los carteles frecuentes parecen todos para tener una mentalidad similar.</t>
  </si>
  <si>
    <t>With your help, they will look absolutely cute and adorable.</t>
  </si>
  <si>
    <t>Con su ayuda, que se parecen absolutamente lindo y adorable.</t>
  </si>
  <si>
    <t>Eyes appear to be looking in different directions (lazy eye).</t>
  </si>
  <si>
    <t>Los ojos parecen estar mirando en diferentes direcciones (ojo vago).</t>
  </si>
  <si>
    <t>She and the universe seem to have a special relationship.</t>
  </si>
  <si>
    <t>Ella y el universo parecen tener una relación especial.</t>
  </si>
  <si>
    <t>These seem to increase the risk of coronary heart disease.</t>
  </si>
  <si>
    <t>Estos parecen aumentar el riesgo de la enfermedad cardiaca coronaria.</t>
  </si>
  <si>
    <t>Children with SS seems to be sleepy all the time.</t>
  </si>
  <si>
    <t>Los niños con SS parecen estar somnolientos todo el tiempo.</t>
  </si>
  <si>
    <t>The relationships between the components seem to change in development.</t>
  </si>
  <si>
    <t>Las relaciones entre los componentes parecen cambiar en el desarrollo.</t>
  </si>
  <si>
    <t>Many seem to think that the Revelation is impossible to understand.</t>
  </si>
  <si>
    <t>Muchos parecen pensar que la Revelación es imposible de entender.</t>
  </si>
  <si>
    <t>Never buy needles on the street, even if they look new.</t>
  </si>
  <si>
    <t>NUNCA compre agujas en la calle, incluso si parecen nuevas.</t>
  </si>
  <si>
    <t>Why do most of the clues seem to be missing?</t>
  </si>
  <si>
    <t>¿Por qué la mayoría de las pistas parecen estar faltando?</t>
  </si>
  <si>
    <t>In contrast, the proposals of the Commission seem totally inconsistent.</t>
  </si>
  <si>
    <t>Al contrario, las propuestas de la Comisión parecen totalmente incoherentes.</t>
  </si>
  <si>
    <t>At first glance, ipchains and iptables appear to be quite similar.</t>
  </si>
  <si>
    <t>A primera vista, ipchains y iptables parecen ser bastante similares.</t>
  </si>
  <si>
    <t>Well, those don't sound like the words of a spy.</t>
  </si>
  <si>
    <t>Bueno, esas no parecen las palabras de un espía.</t>
  </si>
  <si>
    <t>These types of new incentives seem to attract women.</t>
  </si>
  <si>
    <t>Esos tipos de nuevos incentivos parecen atraer a las mujeres.</t>
  </si>
  <si>
    <t>They don't seem to remember that part of their history.</t>
  </si>
  <si>
    <t>Ellos no parecen recordar esa parte de su historia.</t>
  </si>
  <si>
    <t>And the lions seem to know they're not far away.</t>
  </si>
  <si>
    <t>Y los leones parecen saber que no están tan lejos.</t>
  </si>
  <si>
    <t>You don't seem to have a high opinion of her.</t>
  </si>
  <si>
    <t>Usted no parecen tener una alta opinión de ella.</t>
  </si>
  <si>
    <t>This side effect seems to be more common in children.</t>
  </si>
  <si>
    <t>Estos efectos secundarios parecen ser más comunes en los niños.</t>
  </si>
  <si>
    <t>Things are not always what they seem in this place.</t>
  </si>
  <si>
    <t>Las cosas no son siempre lo que parecen en este lugar.</t>
  </si>
  <si>
    <t>hacen</t>
  </si>
  <si>
    <t>Some people make a great name by their personal achievements.</t>
  </si>
  <si>
    <t>Algunas personas hacen un gran nombre por sus logros personales.</t>
  </si>
  <si>
    <t>Ellen, my friends are very good at what they do.</t>
  </si>
  <si>
    <t>Ellen, mis amigos son muy buenos en lo que hacen.</t>
  </si>
  <si>
    <t>Timbers differ in the type of wood, which are made.</t>
  </si>
  <si>
    <t>Maderas difieren en el tipo de madera, que se hacen.</t>
  </si>
  <si>
    <t>All these things mean that the situation is extremely worrying.</t>
  </si>
  <si>
    <t>Todas estas cosas hacen que la situación sea extremadamente preocupante.</t>
  </si>
  <si>
    <t>And all our friends who always make it so special.</t>
  </si>
  <si>
    <t>Y todos nuestros amigos que siempre lo hacen tan especial.</t>
  </si>
  <si>
    <t>And the fact is that millions of people do it.</t>
  </si>
  <si>
    <t>Y el hecho es que millones de personas lo hacen.</t>
  </si>
  <si>
    <t>The holidays make us feel a little out of control.</t>
  </si>
  <si>
    <t>Las fiestas nos hacen sentir un poco fuera de control.</t>
  </si>
  <si>
    <t>Not with men like Uriah to do it for me.</t>
  </si>
  <si>
    <t>No con hombres como Urías que lo hacen por mí.</t>
  </si>
  <si>
    <t>What they do is very similar to our creative process.</t>
  </si>
  <si>
    <t>Lo que hacen es muy parecido a nuestro proceso creativo.</t>
  </si>
  <si>
    <t>Please, your portly pledges do the same thing every year.</t>
  </si>
  <si>
    <t>Por favor, tus corpulentos novatos hacen lo mismo cada año.</t>
  </si>
  <si>
    <t>All these ingredients make Somontano a place to enjoy.</t>
  </si>
  <si>
    <t>Todos estos ingredientes hacen del Somontano un lugar para disfrutar.</t>
  </si>
  <si>
    <t>What you collectively do in this area is free choice.</t>
  </si>
  <si>
    <t>Lo que hacen colectivamente en esta área es libre elección.</t>
  </si>
  <si>
    <t>People like you don't make the world a better place.</t>
  </si>
  <si>
    <t>Gente como usted no hacen del mundo un lugar mejor.</t>
  </si>
  <si>
    <t>And they do all the work for me, especially the epileptics.</t>
  </si>
  <si>
    <t>Y hacen todo el trabajo por mí, especialmente los epilépticos.</t>
  </si>
  <si>
    <t>These are the statements that make your new reality possible.</t>
  </si>
  <si>
    <t>Estas son las declaraciones que hacen posible vuestra nueva realidad.</t>
  </si>
  <si>
    <t>There are two things that make me start a project.</t>
  </si>
  <si>
    <t>Hay dos cosas que me hacen empezar un proyecto.</t>
  </si>
  <si>
    <t>No, they do it as a service to the community.</t>
  </si>
  <si>
    <t>No, lo hacen como un servicio respecto a la comunidad.</t>
  </si>
  <si>
    <t>But it's like that announcement they make on the airplane.</t>
  </si>
  <si>
    <t>Pero es como el anuncio que hacen en los aviones.</t>
  </si>
  <si>
    <t>Yeah, but I bet they do in the real world.</t>
  </si>
  <si>
    <t>Sí, pero apuesto que lo hacen en el mundo real.</t>
  </si>
  <si>
    <t>Two million dollars makes me a candidate in your pocket.</t>
  </si>
  <si>
    <t>2 millones de dólares me hacen candidato en su bolsillo.</t>
  </si>
  <si>
    <t>lucen</t>
  </si>
  <si>
    <t>There are markings on many plants that look like other insects.</t>
  </si>
  <si>
    <t>Hay marcas en muchas plantas que lucen como otros insectos.</t>
  </si>
  <si>
    <t>By the look of his hands, he's been in a fight.</t>
  </si>
  <si>
    <t>Por como lucen sus manos, ha estado en una pelea.</t>
  </si>
  <si>
    <t>My eyes look the same as yours, you ask me.</t>
  </si>
  <si>
    <t>Mi ojos lucen iguales a los tuyos, si me preguntas.</t>
  </si>
  <si>
    <t>But if all the books look like this one...</t>
  </si>
  <si>
    <t>Pero si todos los libros lucen como éste...</t>
  </si>
  <si>
    <t>I know it's expensive, but my friends look amazing.</t>
  </si>
  <si>
    <t>Sé que es caro, pero mis amigas lucen fantásticas.</t>
  </si>
  <si>
    <t>It's not what you look like on the outside that matters.</t>
  </si>
  <si>
    <t>No es como lucen en el exterior lo que importa.</t>
  </si>
  <si>
    <t>As you can see, your fellow students look just like you.</t>
  </si>
  <si>
    <t>Como pueden ver, sus compañeras estudiantes lucen igual que ustedes.</t>
  </si>
  <si>
    <t>Every building in this place looks exactly the same.</t>
  </si>
  <si>
    <t>Todos los edificios de este lugar lucen exactamente iguales.</t>
  </si>
  <si>
    <t>When I open my eyes, everyone looks like a stranger</t>
  </si>
  <si>
    <t>Cuando abro los ojos, todos lucen como un extraño...</t>
  </si>
  <si>
    <t>You tell me they don't look the least bit familiar.</t>
  </si>
  <si>
    <t>Dime si no lucen al menos un poco familiar.</t>
  </si>
  <si>
    <t>This is what four years of hard work looks like.</t>
  </si>
  <si>
    <t>Así es como lucen cuatro años de trabajo duro.</t>
  </si>
  <si>
    <t>So your priorities, they seem pretty clear to me.</t>
  </si>
  <si>
    <t>Entonces tus prioridades, lucen bastante claras para mí.</t>
  </si>
  <si>
    <t>I don't know what you've been doing, but you look good.</t>
  </si>
  <si>
    <t>No sé qué han estado haciendo, pero lucen bien.</t>
  </si>
  <si>
    <t>Why do they look like zombies but not us?</t>
  </si>
  <si>
    <t>¿Por qué ellos lucen como zombis y nosotros no?</t>
  </si>
  <si>
    <t>I think the wounds look different, what do you think?</t>
  </si>
  <si>
    <t>Creo que las heridas lucen diferentes, ¿qué piensa?</t>
  </si>
  <si>
    <t>Hey, you know, your eyes look a little red too.</t>
  </si>
  <si>
    <t>Sabes, tus ojos lucen un poco rojos también.</t>
  </si>
  <si>
    <t>He says things don't look too good right now.</t>
  </si>
  <si>
    <t>Dice que las cosas no lucen muy bien en este momento.</t>
  </si>
  <si>
    <t>I'm telling you, things aren't looking good right now.</t>
  </si>
  <si>
    <t>Estoy diciéndote que las cosas no lucen bien ahora mismo.</t>
  </si>
  <si>
    <t>I've worked with cadavers that looked better than you do.</t>
  </si>
  <si>
    <t>He trabajado con cadáveres que lucen mejor que tú.</t>
  </si>
  <si>
    <t>Yeah, they look like the ones we sell here.</t>
  </si>
  <si>
    <t>Sí, lucen como los que vendemos aquí.</t>
  </si>
  <si>
    <t>conducen</t>
  </si>
  <si>
    <t>Stairs lead to the upper floor that houses two bedrooms.</t>
  </si>
  <si>
    <t>Escaleras conducen a la planta superior que alberga dos dormitorios.</t>
  </si>
  <si>
    <t>Years of practice lead us to the most sublime thoughts.</t>
  </si>
  <si>
    <t>Años de práctica nos conducen a los pensamientos más sublimes.</t>
  </si>
  <si>
    <t>There are two things that drive me in my life.</t>
  </si>
  <si>
    <t>Hay dos cosas que me conducen en mi vida.</t>
  </si>
  <si>
    <t>Are you sure these tunnels eventually lead to an exit?</t>
  </si>
  <si>
    <t>¿Estás seguro de que estos túneles conducen a una salida?</t>
  </si>
  <si>
    <t>There are governments that concentrate power and lead to tyranny.</t>
  </si>
  <si>
    <t>Hay gobiernos que concentran el poder y conducen a la tiranía.</t>
  </si>
  <si>
    <t>Today, we reviewed the events that are leading to first contact.</t>
  </si>
  <si>
    <t>Hoy, hemos revisado los eventos que conducen al primer contacto.</t>
  </si>
  <si>
    <t>That's because for us all roads lead to this path.</t>
  </si>
  <si>
    <t>Es porque para nosotros, todos los caminos conducen a esto.</t>
  </si>
  <si>
    <t>Steps (18 in number)lead up the entrance to the villa.</t>
  </si>
  <si>
    <t>Los pasos (18 en número) conducen la entrada de la villa.</t>
  </si>
  <si>
    <t>Eso es porque para nosotros todos los caminos conducen a este camino.</t>
  </si>
  <si>
    <t>Undoubtedly, these are good actions that lead to better health.</t>
  </si>
  <si>
    <t>Sin duda, estas son buenas acciones que conducen a una mejor salud.</t>
  </si>
  <si>
    <t>Bilateral relations only lead to the suffering of the weakest.</t>
  </si>
  <si>
    <t>Las relaciones bilaterales solo conducen al sufrimiento de los más débiles.</t>
  </si>
  <si>
    <t>Some of Malta's cart-ruts, mysteriously, lead straight into the sea.</t>
  </si>
  <si>
    <t>Algunos de compra-surcos de Malta, misteriosamente, conducen directamente al mar.</t>
  </si>
  <si>
    <t>There are many paths which lead to the summit.</t>
  </si>
  <si>
    <t>Hay muchos caminos que conducen a la cumbre.</t>
  </si>
  <si>
    <t>A lot of different aspects lead to erectile dysfunction.</t>
  </si>
  <si>
    <t>Una gran cantidad de diferentes aspectos conducen a la disfunción eréctil.</t>
  </si>
  <si>
    <t>Why and how do therapists conduct a sexological examination?</t>
  </si>
  <si>
    <t>¿Por qué y cómo los terapistas conducen un examen sexológico?</t>
  </si>
  <si>
    <t>Do they impede the internal market and lead to distortion?</t>
  </si>
  <si>
    <t>¿Obstaculizan el mercado interior y conducen a la distorsión?</t>
  </si>
  <si>
    <t>And all the roads lead right back to Z again.</t>
  </si>
  <si>
    <t>Y todos los caminos conducen de vuelta a Z.</t>
  </si>
  <si>
    <t>Looks like all roads lead to the Buy More.</t>
  </si>
  <si>
    <t>Parece que todos los caminos conducen al Buy More.</t>
  </si>
  <si>
    <t>So all the other yogas lead gradually to bhakti.</t>
  </si>
  <si>
    <t>Entonces todos los otros yogas gradualmente nos conducen al bhakti.</t>
  </si>
  <si>
    <t>Impractical ideas lead to a waste of time and energy.</t>
  </si>
  <si>
    <t>Las ideas imprácticas conducen a una pérdida del tiempo y de energía.</t>
  </si>
  <si>
    <t>rodar</t>
  </si>
  <si>
    <t>ruedo</t>
  </si>
  <si>
    <t>In fact, this forum is kind of my victory lap.</t>
  </si>
  <si>
    <t>De hecho, este foro es como mi vuelta al ruedo.</t>
  </si>
  <si>
    <t>That's not— you have your medals, but I have the bullring.</t>
  </si>
  <si>
    <t>Eso no... Tú tienes tus medallas, pero yo tengo el ruedo.</t>
  </si>
  <si>
    <t>And it will be, until you get back in the saddle.</t>
  </si>
  <si>
    <t>Y lo será, hasta que vuelvas al ruedo.</t>
  </si>
  <si>
    <t>There is no common political arena in Europe.</t>
  </si>
  <si>
    <t>No hay un ruedo político común en Europa.</t>
  </si>
  <si>
    <t>Who cares about the hemline when you got a neckline like that?</t>
  </si>
  <si>
    <t>¿A quién le importa el ruedo con un escote como ése?</t>
  </si>
  <si>
    <t>And I beg of you, don't go into that ring.</t>
  </si>
  <si>
    <t>Y se lo suplico, no salte al ruedo.</t>
  </si>
  <si>
    <t>I think that's why he went back to the arena that night.</t>
  </si>
  <si>
    <t>Creo que por eso volvió al ruedo esa noche.</t>
  </si>
  <si>
    <t>I have a scene today and I have to study.</t>
  </si>
  <si>
    <t>Hoy ruedo una escena y tengo que estudiar.</t>
  </si>
  <si>
    <t>The information on this page tells you how I roll my own cigars.</t>
  </si>
  <si>
    <t>La información en esta página le dice cómo ruedo mis propios cigarros.</t>
  </si>
  <si>
    <t>Alfie Lewis, zombie hunter's back in the game.</t>
  </si>
  <si>
    <t>Alfie Lewis, el cazador de zombies está de vuelta en el ruedo.</t>
  </si>
  <si>
    <t>You mean he wants him to enter the ring?</t>
  </si>
  <si>
    <t>¿Quiere decir que desea que entre al ruedo?</t>
  </si>
  <si>
    <t>But my hat's in the ring and we work together.</t>
  </si>
  <si>
    <t>Me he lanzado al ruedo y trabajamos juntos.</t>
  </si>
  <si>
    <t>You get Spartan back in the ring, that would be great publicity for Heartland.</t>
  </si>
  <si>
    <t>Tienes a Spartan en el ruedo, eso sería una gran publicidad para Heartland.</t>
  </si>
  <si>
    <t>This is the way I roll.</t>
  </si>
  <si>
    <t>Ésta es la manera que yo ruedo.</t>
  </si>
  <si>
    <t>So everything in the ring, a trick?</t>
  </si>
  <si>
    <t>¿Así que solo era un truco en el ruedo?</t>
  </si>
  <si>
    <t>This is how I roll, okay?</t>
  </si>
  <si>
    <t>Este es cómo ruedo, ¿de acuerdo?</t>
  </si>
  <si>
    <t>That's the way I roll.</t>
  </si>
  <si>
    <t>Esa es la manera que ruedo.</t>
  </si>
  <si>
    <t>I think you ought to consider throwing your hat in the ring.</t>
  </si>
  <si>
    <t>Creo que deberías considerar echarte al ruedo.</t>
  </si>
  <si>
    <t>My scene doesn`t come until the very end.</t>
  </si>
  <si>
    <t>No ruedo hasta el final.</t>
  </si>
  <si>
    <t>Luckily, you'll both be back on the rig before you know it.</t>
  </si>
  <si>
    <t>Con suerte, ambos estarán de vuelta en el ruedo antes de que te des cuenta.</t>
  </si>
  <si>
    <t>quejar</t>
  </si>
  <si>
    <t>me quejo</t>
  </si>
  <si>
    <t>I find no complaint when a man does the same.</t>
  </si>
  <si>
    <t>No me quejo cuando un hombre hace lo mismo.</t>
  </si>
  <si>
    <t>BUt do not complain, be content with what you have got</t>
  </si>
  <si>
    <t>Pero no me quejo, me conformo con lo que tengo.</t>
  </si>
  <si>
    <t>I ain't complaining, but that was too easy.</t>
  </si>
  <si>
    <t>No me quejo, pero eso fue muy fácil.</t>
  </si>
  <si>
    <t>Don't get me wrong, I'm not complaining, but it can be exhausting.</t>
  </si>
  <si>
    <t>No me malinterpretes. no me quejo, pero puede ser agotador.</t>
  </si>
  <si>
    <t>I am not complaining if the PSE Group is not complaining.</t>
  </si>
  <si>
    <t>No me quejo si el Grupo del PSE no se queja.</t>
  </si>
  <si>
    <t>I don't complain. Touring's a good life.</t>
  </si>
  <si>
    <t>No me quejo, andar de gira es una buena vida.</t>
  </si>
  <si>
    <t>It's actually a Pinot Blanc, but, you know, I'm not complaining.</t>
  </si>
  <si>
    <t>En realidad es un Pinot Blanc, pero, ya sabes, no me quejo.</t>
  </si>
  <si>
    <t>Of anyone in the ways, I don't complain.</t>
  </si>
  <si>
    <t>De cualquiera de las formas, no me quejo.</t>
  </si>
  <si>
    <t>Well, it's paying off my student loans, so no complaints.</t>
  </si>
  <si>
    <t>Bueno, pago mis préstamos estudiantiles, por lo tanto, no me quejo.</t>
  </si>
  <si>
    <t>I'm not complaining, darling. But she'd be someone to talk to.</t>
  </si>
  <si>
    <t>No me quejo, querido, pero así tendría con quién hablar.</t>
  </si>
  <si>
    <t>There are people who boss me around too, but I don't complain.</t>
  </si>
  <si>
    <t>También hay gente que manda sobre mí, pero no me quejo.</t>
  </si>
  <si>
    <t>But not as bad as Brian's, so I'm not complaining.</t>
  </si>
  <si>
    <t>Pero no estoy tan mal como Brian, así es que no me quejo.</t>
  </si>
  <si>
    <t>I have four sons in the army, and I don't worry.</t>
  </si>
  <si>
    <t>Pues yo tengo cuatro hijos en el ejército y no me quejo.</t>
  </si>
  <si>
    <t>It was very different than what I'd expected, but I'm not complaining.</t>
  </si>
  <si>
    <t>Fue muy diferente de lo que hubiera esperado, pero no me quejo.</t>
  </si>
  <si>
    <t>Don't get me wrong, I'm not complaining, I love performing.</t>
  </si>
  <si>
    <t>No me malinterpretes, no me quejo, me encanta tocar.</t>
  </si>
  <si>
    <t>Well I do not complain, I have never complained.</t>
  </si>
  <si>
    <t>Bueno yo no me quejo, nunca me he quejado.</t>
  </si>
  <si>
    <t>A little early, but I'm not complaining.</t>
  </si>
  <si>
    <t>Es un poco temprano pero no me quejo.</t>
  </si>
  <si>
    <t>I don't know what it is, but I'm not complaining</t>
  </si>
  <si>
    <t>No se qué sea, pero no me quejo.</t>
  </si>
  <si>
    <t>For a doc who can't practice medicine, can't complain.</t>
  </si>
  <si>
    <t>Para ser un médico que no puede practicar la medicina, no me quejo.</t>
  </si>
  <si>
    <t>My only complaint, that no one sent him to me.</t>
  </si>
  <si>
    <t>Solo me quejo de que no me lo hayan mandado a mí.</t>
  </si>
  <si>
    <t>comprobar</t>
  </si>
  <si>
    <t>compruebo</t>
  </si>
  <si>
    <t>And when I check it, day ain't over yet.</t>
  </si>
  <si>
    <t>Y cuando compruebo que, día no ha terminado todavía.</t>
  </si>
  <si>
    <t>Furthermore, I note that the European fundamentals are very healthy.</t>
  </si>
  <si>
    <t>Luego, compruebo que los fundamentos europeos son muy sanos.</t>
  </si>
  <si>
    <t>And then, I go check his name out on the passengers list.</t>
  </si>
  <si>
    <t>Y luego compruebo su nombre en la lista de pasajeros.</t>
  </si>
  <si>
    <t>I come by here once a week, check the rat traps.</t>
  </si>
  <si>
    <t>Vengo una vez por semana, compruebo las trampas para ratas.</t>
  </si>
  <si>
    <t>How can I check the status of my withdrawal?</t>
  </si>
  <si>
    <t>¿Cómo compruebo el estado de mi retirada?</t>
  </si>
  <si>
    <t>Then you should have no problem with me testing it.</t>
  </si>
  <si>
    <t>Entonces no deberías tener problemas si lo compruebo.</t>
  </si>
  <si>
    <t>Do you mind if I do a bit more checking?</t>
  </si>
  <si>
    <t>¿Te importa si compruebo un poco más?</t>
  </si>
  <si>
    <t>And every night, I wake up, and I check the security alarm.</t>
  </si>
  <si>
    <t>Y cada noche, me despierto, y compruebo la alarma de seguridad.</t>
  </si>
  <si>
    <t>Do you mind if I check your pulse?</t>
  </si>
  <si>
    <t>¿Te importa si compruebo su pulso?</t>
  </si>
  <si>
    <t>In my job as a journalist, I check, I verify.</t>
  </si>
  <si>
    <t>En mi trabajo como periodista, compruebo, verifico.</t>
  </si>
  <si>
    <t>Well, it sounds like something, so why don't I check you out?</t>
  </si>
  <si>
    <t>Bueno, parece algo, ¿por qué no lo compruebo?</t>
  </si>
  <si>
    <t>You mind if I check your blood pressure?</t>
  </si>
  <si>
    <t>¿Le importa si compruebo su presión?</t>
  </si>
  <si>
    <t>Do you mind if I sample the wares?</t>
  </si>
  <si>
    <t>¿Te importa si compruebo la mercancía?</t>
  </si>
  <si>
    <t>Well, why don't you stay with Davina, and I will check out the crowd?</t>
  </si>
  <si>
    <t>Bueno, ¿por qué no te quedas con Davina, y yo compruebo la multitud?</t>
  </si>
  <si>
    <t>Mind if I check in the back?</t>
  </si>
  <si>
    <t>¿Te importa si compruebo en la espalda?</t>
  </si>
  <si>
    <t>How about I check you when you get back?</t>
  </si>
  <si>
    <t>¿Que tal si te compruebo cuando regreses?</t>
  </si>
  <si>
    <t>I hope you don't mind if I check you out with Mr. Fisk.</t>
  </si>
  <si>
    <t>Espero que no te importe si lo compruebo con el Sr. Fisk.</t>
  </si>
  <si>
    <t>You don't mind if I check it?</t>
  </si>
  <si>
    <t>¿No te importa si lo compruebo?</t>
  </si>
  <si>
    <t>You mind if I double-check some of this stuff just in case?</t>
  </si>
  <si>
    <t>¿Te molesta si compruebo esto por si acaso?</t>
  </si>
  <si>
    <t>revolver</t>
  </si>
  <si>
    <t>revuelvo</t>
  </si>
  <si>
    <t>Now, how long do I stir the beef and sausages?</t>
  </si>
  <si>
    <t>¿Cuánto tiempo revuelvo la ternera y las salchichas?</t>
  </si>
  <si>
    <t>Elijah: I'm stirring some, and yellow, too.</t>
  </si>
  <si>
    <t>Elijah: Lo revuelvo un poco, y el amarillo también.</t>
  </si>
  <si>
    <t>I don't eat it, I just stir it.</t>
  </si>
  <si>
    <t>No lo como, solo lo revuelvo.</t>
  </si>
  <si>
    <t>What do I stir it with?</t>
  </si>
  <si>
    <t>¿Con qué lo revuelvo?</t>
  </si>
  <si>
    <t>I don't mess with your stuff.</t>
  </si>
  <si>
    <t>Yo no revuelvo las tuyas.</t>
  </si>
  <si>
    <t>I look—shake the cards, so I don't. Go ahead. Yeah, good. I like the empathy.</t>
  </si>
  <si>
    <t>Miro — revuelvo — las cartas, de modo que no… Adelante. Sí, bien. Me gusta la empatía.</t>
  </si>
  <si>
    <t>With no support from her husband, she caused a sensation by taking him to court and prosecuting her own case, and a far greater sensation when she won.</t>
  </si>
  <si>
    <t>Sin apoyo de su marido, causó un revuelo al demandarlo y llevar la causa ella misma, y mucho más revuelvo causó cuando ganó.</t>
  </si>
  <si>
    <t>orquestar</t>
  </si>
  <si>
    <t>orquesto</t>
  </si>
  <si>
    <t>What makes you think he didn't orchestrate a hit?</t>
  </si>
  <si>
    <t>¿Qué te hace pensar que él no orquestó un golpe?</t>
  </si>
  <si>
    <t>I am only the maestro who orchestrated this beautiful symphony.</t>
  </si>
  <si>
    <t>Soy solo el maestro que orquestó esta hermosa sinfonía.</t>
  </si>
  <si>
    <t>But I know he orchestrated much of this.</t>
  </si>
  <si>
    <t>Pero sé que orquestó mucho de esto.</t>
  </si>
  <si>
    <t>They staged a coup in Iran (1953).</t>
  </si>
  <si>
    <t>Orquestó un golpe de estado en Irán (1953).</t>
  </si>
  <si>
    <t>Well, one man did not orchestrate all of this on his own.</t>
  </si>
  <si>
    <t>Bueno, un hombre no orquestó todo esto solo.</t>
  </si>
  <si>
    <t>No. He orchestrated the whole grand jury whitewash.</t>
  </si>
  <si>
    <t>No. Él orquestó toda la tapadera del gran jurado.</t>
  </si>
  <si>
    <t>I think you orchestrated all of this.</t>
  </si>
  <si>
    <t>Creo que Ud. orquestó todo esto.</t>
  </si>
  <si>
    <t>Oh, he has orchestrated the war, right?</t>
  </si>
  <si>
    <t>Oh, él orquestó la guerra, ¿no crees?</t>
  </si>
  <si>
    <t>I dreamed you orchestrated the thing, so we wouldn't have to split the money.</t>
  </si>
  <si>
    <t>Soñé que Ud. orquestó la cosa así no tendríamos que dividir el dinero.</t>
  </si>
  <si>
    <t>So you think he orchestrated that?</t>
  </si>
  <si>
    <t>Así que, ¿piensas que orquestó eso?</t>
  </si>
  <si>
    <t>You orchestrated this, didn't you?</t>
  </si>
  <si>
    <t>Usted orquestó esto, ¿verdad?</t>
  </si>
  <si>
    <t>Did you orchestrate Ms. Morano's dismissal in the hopes of getting her clients?</t>
  </si>
  <si>
    <t>¿Orquestó usted el despido de la Srta. Morano con la esperanza de conseguir a sus clientes?</t>
  </si>
  <si>
    <t>Boogie-woogie is a piano jazz style that was occasionally orchestrated successfully.</t>
  </si>
  <si>
    <t>El Boogie-woogie es un modelo de jazz al piano que de vez en cuando se orquestó con éxito.</t>
  </si>
  <si>
    <t>In June 1950 the U.S. orchestrated a United Nations invasion of Korea.</t>
  </si>
  <si>
    <t>En junio de 1950, Estados Unidos orquestó una invasión de Corea con el aval de las Naciones Unidas.</t>
  </si>
  <si>
    <t>In 2010 he orchestrated the forced displacement and expropriation of populations in the area of Lukopfu.</t>
  </si>
  <si>
    <t>En 2010 orquestó el desplazamiento forzoso y la expropiación de poblaciones en la zona de Lukopfu.</t>
  </si>
  <si>
    <t>By 1973, the U.S. orchestrated a military coup in which thousands, including Allende, were slaughtered.</t>
  </si>
  <si>
    <t>En 1973, Estados Unidos orquestó un golpe militar que masacró a miles de personas, entre ellas Allende.</t>
  </si>
  <si>
    <t>And the U.S. orchestrated UN–imposed economic sanctions on North Korea starting in 2006.</t>
  </si>
  <si>
    <t>Además, Estados Unidos orquestó la imposición de sanciones económicas contra Corea del Norte por la ONU desde 2006.</t>
  </si>
  <si>
    <t>Which would give Roseanna allowance to think that she orchestrated it, but it's more than that, Layla.</t>
  </si>
  <si>
    <t>Lo que hace da pie a Roseanna a pensar que ella lo orquestó, pero hay más que eso, Layla.</t>
  </si>
  <si>
    <t>And yet, nowhere in his movie review does A.O. Scott acknowledge that the perpetrators of the massacres were orchestrated by the United States.</t>
  </si>
  <si>
    <t>No obstante, en ninguna parte de la reseña reconoce Scott que Estados Unidos orquestó las masacres.</t>
  </si>
  <si>
    <t>Everything Ríos Montt did was orchestrated, embraced, endorsed, and backed by the U.S.—with ghoulish gusto by President Ronald Reagan.</t>
  </si>
  <si>
    <t>Todo lo que hizo Ríos Montt lo orquestó, acogió, aprobó y respaldó Estados Unidos — con gusto morboso de parte del presidente Ronald Reagan.</t>
  </si>
  <si>
    <t>quemar</t>
  </si>
  <si>
    <t>quemo</t>
  </si>
  <si>
    <t>Besides, when I iron my shirt, it always burns up.</t>
  </si>
  <si>
    <t>Además, cuando plancho mi camisa, siempre la quemo.</t>
  </si>
  <si>
    <t>You are right, but when I work I burn calories.</t>
  </si>
  <si>
    <t>Usted tiene razón, pero cuando trabajo quemo calorías.</t>
  </si>
  <si>
    <t>Whenever you're in trouble, I don't burn you.</t>
  </si>
  <si>
    <t>Cuando ustedes están en problemas, Yo no los quemo.</t>
  </si>
  <si>
    <t>I don't care if I burn every bridge ever built.</t>
  </si>
  <si>
    <t>No me importa si quemo todos los puentes que existen.</t>
  </si>
  <si>
    <t>Last time I did that I almost singed off my eyeball.</t>
  </si>
  <si>
    <t>La última vez que hice eso casi me quemo el ojo.</t>
  </si>
  <si>
    <t>Hey, you have burned a box, not the club.</t>
  </si>
  <si>
    <t>Oye, se quemo la casa no el club.</t>
  </si>
  <si>
    <t>I almost burned myself washing up in the bathroom.</t>
  </si>
  <si>
    <t>De poco me quemo duchándome en el baño.</t>
  </si>
  <si>
    <t>You burn my family, I burn yours.</t>
  </si>
  <si>
    <t>Tú quemaste mi familia, yo quemo la tuya.</t>
  </si>
  <si>
    <t>You are not even worth the calories I burn talking to you.</t>
  </si>
  <si>
    <t>Ni siquiera vales las calorías que quemo hablando contigo.</t>
  </si>
  <si>
    <t>Even if I burn my notes, the secret will still be in my head.</t>
  </si>
  <si>
    <t>Incluso si quemo mis notas, el secreto aún estará en mi cerebro.</t>
  </si>
  <si>
    <t>That's the second dress I've scorched this week.</t>
  </si>
  <si>
    <t>Es el segundo que quemo esta semana.</t>
  </si>
  <si>
    <t>And I did not burn the sauce.</t>
  </si>
  <si>
    <t>Y no me quemo la salsa.</t>
  </si>
  <si>
    <t>Now, the least important stuff, I'm gonna burn that.</t>
  </si>
  <si>
    <t>Ahora, las cosas menos importantes, las quemo.</t>
  </si>
  <si>
    <t>Please, if I burn, no ransom.</t>
  </si>
  <si>
    <t>Por favor, si me quemo no habrá, ningún rescate.</t>
  </si>
  <si>
    <t>Put my eye out with a cigarette.</t>
  </si>
  <si>
    <t>Me quemo el ojo con un cigarrillo.</t>
  </si>
  <si>
    <t>But I need the umbrella, or otherwise I burst into flames, see?</t>
  </si>
  <si>
    <t>Pero necesito el paraguas, o de lo contrario, me quemo, ¿sabe?</t>
  </si>
  <si>
    <t>I don't burn, I've got asbestos skin.</t>
  </si>
  <si>
    <t>Yo no me quemo. Tengo la piel de amianto.</t>
  </si>
  <si>
    <t>I burn in the sun.</t>
  </si>
  <si>
    <t>Me quemo en el sol.</t>
  </si>
  <si>
    <t>I'm sure he didn't do it.</t>
  </si>
  <si>
    <t>Estoy seguro de que que no se quemo.</t>
  </si>
  <si>
    <t>If it was up to me I'd burn it.</t>
  </si>
  <si>
    <t>Si fuera por mí lo quemo.</t>
  </si>
  <si>
    <t>colgar</t>
  </si>
  <si>
    <t>cuelgo</t>
  </si>
  <si>
    <t>Do you mind if I post this on my Facebook page?</t>
  </si>
  <si>
    <t>¿Te importa si lo cuelgo en mi página de Facebook?</t>
  </si>
  <si>
    <t>I'd better hang up, don't want to make the president jealous.</t>
  </si>
  <si>
    <t>Mejor cuelgo, no quiero que el presidente se ponga celoso.</t>
  </si>
  <si>
    <t>I know you're trying to find out where I hang my cape.</t>
  </si>
  <si>
    <t>Sé que está tratando de averiguar donde cuelgo mi capa.</t>
  </si>
  <si>
    <t>And I hang up on people like you.</t>
  </si>
  <si>
    <t>Y yo le cuelgo a la gente como tú.</t>
  </si>
  <si>
    <t>It was like a game when I hanged her.</t>
  </si>
  <si>
    <t>Es como un juego cuando yo las cuelgo.</t>
  </si>
  <si>
    <t>Good, because I'm gonna go and throw up now.</t>
  </si>
  <si>
    <t>Bien, porque cuelgo y me voy a vomitar.</t>
  </si>
  <si>
    <t>If I hang from this, will it break?</t>
  </si>
  <si>
    <t>Si me cuelgo de esto, ¿se romperá?</t>
  </si>
  <si>
    <t>Tell me why you called, or in 15 seconds I'm gonna hang up.</t>
  </si>
  <si>
    <t>Dime por qué has llamado o te cuelgo en 15 segundos.</t>
  </si>
  <si>
    <t>That's where I hang all of our stocking ones.</t>
  </si>
  <si>
    <t>Ahí es donde cuelgo todas nuestras medias.</t>
  </si>
  <si>
    <t>If they put someone else on, hang up.</t>
  </si>
  <si>
    <t>Si se pone alguien más, cuelgo.</t>
  </si>
  <si>
    <t>I don't care if I swing from the gallows.</t>
  </si>
  <si>
    <t>No me importa si cuelgo del patíbulo.</t>
  </si>
  <si>
    <t>You spy on me and I'll nail your slats to a tree.</t>
  </si>
  <si>
    <t>No me espíes o te cuelgo de un árbol.</t>
  </si>
  <si>
    <t>I'm gonna dangle him out the window a little while.</t>
  </si>
  <si>
    <t>Lo cuelgo un poco por la ventana.</t>
  </si>
  <si>
    <t>Do you mind if I hang up now?</t>
  </si>
  <si>
    <t>¿Te importa si cuelgo ahora?</t>
  </si>
  <si>
    <t>One more insult and I'll hang up on you.</t>
  </si>
  <si>
    <t>Un insulto más, Nelson, y te cuelgo el teléfono.</t>
  </si>
  <si>
    <t>Look, if you get like that, I'll hang up on you.</t>
  </si>
  <si>
    <t>Mira, si te pones así, te cuelgo.</t>
  </si>
  <si>
    <t>That's kind of why i hang here.</t>
  </si>
  <si>
    <t>Que es una especie de razón por la que lo cuelgo aquí.</t>
  </si>
  <si>
    <t>I know you're not alone, so don't say a word or I'll hang up.</t>
  </si>
  <si>
    <t>Sé que no estás sola, entonces no digas una palabra o cuelgo.</t>
  </si>
  <si>
    <t>People call and I just hang up.</t>
  </si>
  <si>
    <t>La gente llama y yo cuelgo.</t>
  </si>
  <si>
    <t>Do you mind if I just hang out?</t>
  </si>
  <si>
    <t>¿Te importaría si solo cuelgo?</t>
  </si>
  <si>
    <t>devolver</t>
  </si>
  <si>
    <t>devuelvo</t>
  </si>
  <si>
    <t>Your wine gift for dancing well, I'm giving it back.</t>
  </si>
  <si>
    <t>Su vino de regalo por bailar bien, se lo devuelvo.</t>
  </si>
  <si>
    <t>Now I'm returning you to your wife and your children.</t>
  </si>
  <si>
    <t>Ahora te devuelvo a tu mujer y a tus hijos.</t>
  </si>
  <si>
    <t>Don't worry, you'll have him back in just a second.</t>
  </si>
  <si>
    <t>No te preocupes, te lo devuelvo en un segundo.</t>
  </si>
  <si>
    <t>All right, then take back the purse and belt.</t>
  </si>
  <si>
    <t>Muy bien, entonces devuelvo el bolso y el cinturón.</t>
  </si>
  <si>
    <t>Let me talk to Sarah, and we'll call you back.</t>
  </si>
  <si>
    <t>Déjame hablar con Sara, y te devuelvo la llamada.</t>
  </si>
  <si>
    <t>All right, I'm paying you the courtesy of a meeting.</t>
  </si>
  <si>
    <t>Muy bien, le devuelvo la cortesía de una reunión.</t>
  </si>
  <si>
    <t>Oh, I don't return things once they're in my possession.</t>
  </si>
  <si>
    <t>No devuelvo las cosas que ya están en mi posesión.</t>
  </si>
  <si>
    <t>So, tell me and you promise to give it back.</t>
  </si>
  <si>
    <t>Entonces, dime y te prometo, que te lo devuelvo.</t>
  </si>
  <si>
    <t>And if it's a success, then you get your sketch back.</t>
  </si>
  <si>
    <t>Y si es un éxito, te devuelvo tu cuadro.</t>
  </si>
  <si>
    <t>Since it's the first time... I'll give you the money back.</t>
  </si>
  <si>
    <t>Ya que es la primera vez, te devuelvo el dinero.</t>
  </si>
  <si>
    <t>You break up with him, and I'll give you your life back.</t>
  </si>
  <si>
    <t>Tú rompes con él, y yo te devuelvo tu vida.</t>
  </si>
  <si>
    <t>Second, I put you back on the street with your... friends.</t>
  </si>
  <si>
    <t>Dos, te devuelvo a las calles con tus... amigos.</t>
  </si>
  <si>
    <t>This is only for the royal wedding, then it goes back.</t>
  </si>
  <si>
    <t>Es solo para la boda real, y la devuelvo.</t>
  </si>
  <si>
    <t>Give me five bucks and I'll pay you back tomorrow, man.</t>
  </si>
  <si>
    <t>Dame cinco dólares y mañana te los devuelvo, hombre.</t>
  </si>
  <si>
    <t>If I return it, and is feasible, what is the problem?</t>
  </si>
  <si>
    <t>Si lo devuelvo, y es algo factible, ¿cuál es el problema?</t>
  </si>
  <si>
    <t>If you give me the CD, I'll copy and return it.</t>
  </si>
  <si>
    <t>Si me das el CD, Voy a copiarlo y te lo devuelvo.</t>
  </si>
  <si>
    <t>A pen or a pencil, I'll give it back right now.</t>
  </si>
  <si>
    <t>Un boli o un lápiz, ahora mismo lo devuelvo.</t>
  </si>
  <si>
    <t>You leave me money and I will return to.</t>
  </si>
  <si>
    <t>Me dejas el dinero y yo te lo devuelvo.</t>
  </si>
  <si>
    <t>apostar</t>
  </si>
  <si>
    <t>apuesto</t>
  </si>
  <si>
    <t>And I bet we'll be together for a million more.</t>
  </si>
  <si>
    <t>Y apuesto a que estaremos juntos por un millón más.</t>
  </si>
  <si>
    <t>You look like the most handsome man in the world,</t>
  </si>
  <si>
    <t>Te ves como el más apuesto hombre en el mundo,</t>
  </si>
  <si>
    <t>Oh, I bet you say that to all your customers.</t>
  </si>
  <si>
    <t>Oh, apuesto que le dices eso a todos tus clientes.</t>
  </si>
  <si>
    <t>Because I bet it's the best feeling in the world.</t>
  </si>
  <si>
    <t>Porque apuesto a que es la mejor sensación del mundo.</t>
  </si>
  <si>
    <t>He's young, good-looking and the next champion of the world.</t>
  </si>
  <si>
    <t>Es joven, apuesto y el próximo campeón del mundo.</t>
  </si>
  <si>
    <t>No, but I bet your husband will be all ears...</t>
  </si>
  <si>
    <t>No, pero apuesto a que tu marido será todo oídos.</t>
  </si>
  <si>
    <t>Now let me see how handsome you look in your uniform.</t>
  </si>
  <si>
    <t>Ahora déjame ver qué apuesto te ves en tu uniforme.</t>
  </si>
  <si>
    <t>Wow, ladies and gentlemen, I bet you remember this face.</t>
  </si>
  <si>
    <t>Guau, señoras y caballeros, apuesto a que recordáis esta cara.</t>
  </si>
  <si>
    <t>Yeah, and I bet the CIA's in the basement too.</t>
  </si>
  <si>
    <t>Sí, y apuesto que la CIA está en el sótano.</t>
  </si>
  <si>
    <t>And I bet you have a lot of great thoughts.</t>
  </si>
  <si>
    <t>Y apuesto que tienes una gran cantidad de grandes pensamientos.</t>
  </si>
  <si>
    <t>In case you've forgotten, that handsome man is my husband.</t>
  </si>
  <si>
    <t>Por si lo has olvidado, ese apuesto hombre es mi marido.</t>
  </si>
  <si>
    <t>And I'll stake my place in the kingdom upon it.</t>
  </si>
  <si>
    <t>Y yo apuesto mi lugar en el reino sobre él.</t>
  </si>
  <si>
    <t>Hey, I bet you've never been in this place.</t>
  </si>
  <si>
    <t>Hey, apuesto a que nunca ha estado en este lugar.</t>
  </si>
  <si>
    <t>But I bet he's never been in a fight.</t>
  </si>
  <si>
    <t>Pero apuesto a que nunca ha estado en una pelea.</t>
  </si>
  <si>
    <t>Well, I bet I can change your mind on that.</t>
  </si>
  <si>
    <t>Bueno, apuesto a que puedo cambiar tu opinión sobre eso.</t>
  </si>
  <si>
    <t>You're too young and too handsome to be so cynical.</t>
  </si>
  <si>
    <t>Usted es muy joven y apuesto para ser tan cínico.</t>
  </si>
  <si>
    <t>Now, I bet you could use a little fun.</t>
  </si>
  <si>
    <t>Ahora, apuesto a que podrías usar un poco de diversión.</t>
  </si>
  <si>
    <t>And I bet you can stop bullets too, huh?</t>
  </si>
  <si>
    <t>Y apuesto a que puedes parar balas también, ¿eh?</t>
  </si>
  <si>
    <t>Yeah, I bet you can handle two at a time.</t>
  </si>
  <si>
    <t>Sí, apuesto a que puedes hacer dos a la vez.</t>
  </si>
  <si>
    <t>almorzar</t>
  </si>
  <si>
    <t>almuerzo</t>
  </si>
  <si>
    <t>There's bread and cheese in the pantry for your lunch.</t>
  </si>
  <si>
    <t>Hay pan y queso en la despensa para el almuerzo.</t>
  </si>
  <si>
    <t>Some of them eat breakfast, lunch and dinner right here.</t>
  </si>
  <si>
    <t>Algunos de ellos comen el desayuno, almuerzo y cena aquí.</t>
  </si>
  <si>
    <t>That was a social lunch, and you can't prove otherwise.</t>
  </si>
  <si>
    <t>Fue un almuerzo social, y no puedes probar lo contrario.</t>
  </si>
  <si>
    <t>She said they had more questions for her after lunch.</t>
  </si>
  <si>
    <t>Dijo que tenían más preguntas para ella después del almuerzo.</t>
  </si>
  <si>
    <t>And you don't have to bring your lunch next time.</t>
  </si>
  <si>
    <t>Y no tiene que traer su almuerzo la próxima vez.</t>
  </si>
  <si>
    <t>A lunch and dinner at the restaurant Las Palmas.</t>
  </si>
  <si>
    <t>Un almuerzo y una cena en el restaurante Las Palmas.</t>
  </si>
  <si>
    <t>Maybe we should grab some lunch after the surgery, then.</t>
  </si>
  <si>
    <t>Tal vez deberíamos tomar algunas almuerzo después de la cirugía, entonces.</t>
  </si>
  <si>
    <t>My uncle's in this class, and he forgot his lunch.</t>
  </si>
  <si>
    <t>Mi tío está en esta clase, y se olvidó el almuerzo.</t>
  </si>
  <si>
    <t>My staff can set a lunch for next week.</t>
  </si>
  <si>
    <t>Mi personal puede establecer un almuerzo para la próxima semana.</t>
  </si>
  <si>
    <t>When he arrived home, Aisyah lunch and made a nap.</t>
  </si>
  <si>
    <t>Cuando llegó a casa, almuerzo Aisyah e hizo una siesta.</t>
  </si>
  <si>
    <t>Continental breakfast, lunch &amp; dinner according to the number of nights.</t>
  </si>
  <si>
    <t>Desayuno continental, almuerzo y cena según el número de noches.</t>
  </si>
  <si>
    <t>Adam forgets his lunch like three times a week.</t>
  </si>
  <si>
    <t>Adam olvida su almuerzo como tres veces a la semana.</t>
  </si>
  <si>
    <t>Yeah, I'm gonna take my lunch back to the core.</t>
  </si>
  <si>
    <t>Sí, voy a llevarme mi almuerzo de vuelta al núcleo.</t>
  </si>
  <si>
    <t>Did you get your name on the wall since lunch?</t>
  </si>
  <si>
    <t>¿Han puesto tu nombre en la pared desde el almuerzo?</t>
  </si>
  <si>
    <t>I just had a huge lunch with the partners, so...</t>
  </si>
  <si>
    <t>Simplemente tuve un gran almuerzo con los socios, así que...</t>
  </si>
  <si>
    <t>He invited you to an important lunch in his chambers.</t>
  </si>
  <si>
    <t>Te ha invitado a un almuerzo importante en su recámara.</t>
  </si>
  <si>
    <t>What kind of lunch can you get for a dollar?</t>
  </si>
  <si>
    <t>¿Qué clase de almuerzo puedes comprar con un dólar?</t>
  </si>
  <si>
    <t>Thanks for another lovely lunch, and for walking me home.</t>
  </si>
  <si>
    <t>Gracias por otro almuerzo encantador, y por acompañarme a casa.</t>
  </si>
  <si>
    <t>Well, no reason to let it ruin our festive lunch.</t>
  </si>
  <si>
    <t>Bueno, no es razón para que arruine nuestro festivo almuerzo.</t>
  </si>
  <si>
    <t>After the lunch it used to sleep two or three hours.</t>
  </si>
  <si>
    <t>Tras el almuerzo solía dormir dos o tres horas.</t>
  </si>
  <si>
    <t>soñar</t>
  </si>
  <si>
    <t>sueño</t>
  </si>
  <si>
    <t>What is the difference between an Illusion and a dream?</t>
  </si>
  <si>
    <t>¿Cuál es la diferencia entre una Ilusión y un sueño?</t>
  </si>
  <si>
    <t>And he never wavered in the story, nor his dream.</t>
  </si>
  <si>
    <t>Y él nunca flaqueó en la historia, ni su sueño.</t>
  </si>
  <si>
    <t>What is the difference between a dream and a reality?</t>
  </si>
  <si>
    <t>¿Cuál es la diferencia entre un sueño y una realidad?</t>
  </si>
  <si>
    <t>A prophecy is a dream perfectly designed for the recipient.</t>
  </si>
  <si>
    <t>Una profecía es un sueño perfectamente diseñado para el destinatario.</t>
  </si>
  <si>
    <t>The club began with a dream and an empty building.</t>
  </si>
  <si>
    <t>El club comenzó con un sueño y un edificio vacío.</t>
  </si>
  <si>
    <t>It became imbued with her dream of a better life.</t>
  </si>
  <si>
    <t>Se quedó embebido con su sueño de una mejor vida.</t>
  </si>
  <si>
    <t>This dream happened in the early hours of the morning.</t>
  </si>
  <si>
    <t>Este sueño sucedió en las primeras horas de la mañana.</t>
  </si>
  <si>
    <t>But Stella, you're talking of a dream and a memory.</t>
  </si>
  <si>
    <t>Pero Stella, estás hablando de un sueño y un recuerdo.</t>
  </si>
  <si>
    <t>This has always been a dream, but now we're going.</t>
  </si>
  <si>
    <t>Esto ha sido siempre un sueño, pero ahora nos vamos.</t>
  </si>
  <si>
    <t>The name, Eloise, came to him like in a dream.</t>
  </si>
  <si>
    <t>El nombre, Eloise, llegó a él como en un sueño.</t>
  </si>
  <si>
    <t>What is the difference between a Laboratory and a dream?</t>
  </si>
  <si>
    <t>¿Cuál es la diferencia entre un Laboratorio y un sueño?</t>
  </si>
  <si>
    <t>For me, my 8 hours of sleep is very important.</t>
  </si>
  <si>
    <t>Para mí, mis 8 horas de sueño son muy importantes.</t>
  </si>
  <si>
    <t>A boleradický file fulfilled the dream and achieved this goal.</t>
  </si>
  <si>
    <t>Un archivo boleradický cumplió el sueño y logró este objetivo.</t>
  </si>
  <si>
    <t>This is like a dream come true for me, John.</t>
  </si>
  <si>
    <t>Esto es como un sueño hecho realidad para mí, John.</t>
  </si>
  <si>
    <t>A beautiful game that you can create your dream robot.</t>
  </si>
  <si>
    <t>Un juego hermoso que usted puede crear su robot sueño.</t>
  </si>
  <si>
    <t>Tell me this is just a prank or a dream.</t>
  </si>
  <si>
    <t>Dime que esto es solo una broma o un sueño.</t>
  </si>
  <si>
    <t>And now here's your chance to live out your dream.</t>
  </si>
  <si>
    <t>Y ahora aquí está tu oportunidad a vivir su sueño.</t>
  </si>
  <si>
    <t>It is my first dream and has been with him.</t>
  </si>
  <si>
    <t>Es mi primer sueño y ha sido con él.</t>
  </si>
  <si>
    <t>In the first dream, what kind of bear was it?</t>
  </si>
  <si>
    <t>En el primer sueño, ¿qué clase de oso era?</t>
  </si>
  <si>
    <t>Gilbert's my best friend and this is an important dream.</t>
  </si>
  <si>
    <t>Gilbert es mi mejor amigo y es un sueño importante.</t>
  </si>
  <si>
    <t>demostrar</t>
  </si>
  <si>
    <t>demuestro</t>
  </si>
  <si>
    <t>Just goes to show, you don't know anything about me.</t>
  </si>
  <si>
    <t>Solo lo demuestro, no sabes nada de mí.</t>
  </si>
  <si>
    <t>Let me invite to dinner and you show it.</t>
  </si>
  <si>
    <t>Deja que te invite a cenar y te lo demuestro.</t>
  </si>
  <si>
    <t>Well, maybe I like him more than I let on.</t>
  </si>
  <si>
    <t>Bueno, tal vez me cae mejor de lo que demuestro.</t>
  </si>
  <si>
    <t>Give me two weeks and I will prove it.</t>
  </si>
  <si>
    <t>Dame dos semanas y te lo demuestro.</t>
  </si>
  <si>
    <t>And if you let me, I can prove it.</t>
  </si>
  <si>
    <t>Y si me dejas, te lo demuestro.</t>
  </si>
  <si>
    <t>Give me 2 weeks and I will prove it.</t>
  </si>
  <si>
    <t>Well, then how can I show you the depth of my love?</t>
  </si>
  <si>
    <t>Bien, ¿entonces cómo te demuestro lo más profundo de mi amor?</t>
  </si>
  <si>
    <t>Just let me take you to dinner And I'll prove it</t>
  </si>
  <si>
    <t>And if i prove that he is?</t>
  </si>
  <si>
    <t>¿Y si te demuestro que lo es?</t>
  </si>
  <si>
    <t>What if I could prove to you they are like all the rest?</t>
  </si>
  <si>
    <t>¿Y si hoy os demuestro que ellas son como las demás?</t>
  </si>
  <si>
    <t>You mean so much to me and I-I know you're not seeing that.</t>
  </si>
  <si>
    <t>Significas mucho para mí y sé que no te lo demuestro.</t>
  </si>
  <si>
    <t>I know I've sometimes behaved to the contrary, but I do admire your work.</t>
  </si>
  <si>
    <t>Sé que a veces demuestro lo contrario, pero admiro tu trabajo.</t>
  </si>
  <si>
    <t>What if I can prove her innocence?</t>
  </si>
  <si>
    <t>¿Y si demuestro su inocencia?</t>
  </si>
  <si>
    <t>Do you mind if I show her?</t>
  </si>
  <si>
    <t>¿Te importa si se lo demuestro?</t>
  </si>
  <si>
    <t>You resent me because everyday I prove that you are no better than me.</t>
  </si>
  <si>
    <t>Te resientes porque cada día demuestro que no eres mejor que yo.</t>
  </si>
  <si>
    <t>In fact, why don't we go in the bedroom and I'll prove it to you?</t>
  </si>
  <si>
    <t>De hecho, ¿por qué no vamos a la habitación y te lo demuestro?</t>
  </si>
  <si>
    <t>What if i proved it to you?</t>
  </si>
  <si>
    <t>¿Y si te lo demuestro?</t>
  </si>
  <si>
    <t>I love you, and I show it.</t>
  </si>
  <si>
    <t>Yo te amo y te lo demuestro.</t>
  </si>
  <si>
    <t>Why don't I show you?</t>
  </si>
  <si>
    <t>¿Por qué no se lo demuestro?</t>
  </si>
  <si>
    <t>Really? No, I'm just making a point. Move it along.</t>
  </si>
  <si>
    <t>¿En serio? No, solo demuestro un argumento. Muévete.</t>
  </si>
  <si>
    <t>resolver</t>
  </si>
  <si>
    <t>resuelvo</t>
  </si>
  <si>
    <t>You want to find the perpetrator, I'm solving a crime.</t>
  </si>
  <si>
    <t>Tú quieres encontrar al autor. Yo resuelvo el crimen.</t>
  </si>
  <si>
    <t>That's how I usually settle things in my gym class.</t>
  </si>
  <si>
    <t>Así es como normalmente resuelvo las cosas en mi clase de gimnasia.</t>
  </si>
  <si>
    <t>While I figure out my feelings, let's take a break.</t>
  </si>
  <si>
    <t>Mientras resuelvo mis sentimientos, tomemos un descanso.</t>
  </si>
  <si>
    <t>When you're in trouble, I work out the angles.</t>
  </si>
  <si>
    <t>Cuando están en problemas, yo resuelvo las situaciones.</t>
  </si>
  <si>
    <t>If I solve it for you, you'll never learn.</t>
  </si>
  <si>
    <t>Si lo resuelvo por ti, nunca aprenderás.</t>
  </si>
  <si>
    <t>Well, what if I don't answer your riddle?</t>
  </si>
  <si>
    <t>Bien, ¿qué si no resuelvo tu enigma?</t>
  </si>
  <si>
    <t>What if in the end I don't figure it all out?</t>
  </si>
  <si>
    <t>¿Qué pasa si al final... no resuelvo nada?</t>
  </si>
  <si>
    <t>I have been on it for 3 months and almost solved it.</t>
  </si>
  <si>
    <t>Lo llevo por tres meses y casi lo resuelvo.</t>
  </si>
  <si>
    <t>Well, that's the part I haven't worked out yet.</t>
  </si>
  <si>
    <t>Esa es la parte que aún no resuelvo.</t>
  </si>
  <si>
    <t>Right. but what if I don't figure it out?</t>
  </si>
  <si>
    <t>Cierto. Pero ¿qué tal si no lo resuelvo?</t>
  </si>
  <si>
    <t>The only way I solve any crime.</t>
  </si>
  <si>
    <t>Es la única manera en la que resuelvo un crimen.</t>
  </si>
  <si>
    <t>I solve the problems and the others sleep on the job.</t>
  </si>
  <si>
    <t>Yo resuelvo los problemas y ellos se la rascan.</t>
  </si>
  <si>
    <t>I'm trying to figure out how to solve the problem by myself.</t>
  </si>
  <si>
    <t>Estoy intentando ver cómo resuelvo el problema yo solo.</t>
  </si>
  <si>
    <t>If I don't figure it out daddy will never come back!</t>
  </si>
  <si>
    <t>¡Si no lo resuelvo, papá nunca volverá!</t>
  </si>
  <si>
    <t>I resolve to stop you from doing that.</t>
  </si>
  <si>
    <t>Yo me resuelvo a evitar que hagas eso.</t>
  </si>
  <si>
    <t>I think I'll keep running a little longer while I figure it out.</t>
  </si>
  <si>
    <t>Creo que seguiré corriendo un poco más mientras lo resuelvo.</t>
  </si>
  <si>
    <t>I'm going to get on the radio. I'll figure this out.</t>
  </si>
  <si>
    <t>Voy a por la radio, y veré... si resuelvo esto.</t>
  </si>
  <si>
    <t>So, um, I resolve to find a husband.</t>
  </si>
  <si>
    <t>Entonces me resuelvo a encontrar un marido.</t>
  </si>
  <si>
    <t>Every time I solve one, I go get a steak dinner.</t>
  </si>
  <si>
    <t>Cada vez que yo resuelvo uno me tomo un filete de carne.</t>
  </si>
  <si>
    <t>If I don't sort this out, there won't be a relationship.</t>
  </si>
  <si>
    <t>Si no resuelvo esto no tendremos ninguna relación.</t>
  </si>
  <si>
    <t>mover</t>
  </si>
  <si>
    <t>muevo</t>
  </si>
  <si>
    <t>A term or two in one place, then I move on.</t>
  </si>
  <si>
    <t>Un trimestre o dos en un lugar, luego me muevo.</t>
  </si>
  <si>
    <t>And I like the sound it makes when I move.</t>
  </si>
  <si>
    <t>Y me gusta el sonido que hace cuando lo muevo.</t>
  </si>
  <si>
    <t>Every time I move, it opens up the wound.</t>
  </si>
  <si>
    <t>Cada vez que me muevo, se abre la herida.</t>
  </si>
  <si>
    <t>Every time he says "listen, " I move the ear.</t>
  </si>
  <si>
    <t>Cada vez que él diga "escucha", muevo el oído.</t>
  </si>
  <si>
    <t>When I move around, there's a trail of goo behind me.</t>
  </si>
  <si>
    <t>Cuando me muevo, hay un rastro de baba detrás de mi.</t>
  </si>
  <si>
    <t>Please, I move the money, you move the satellite.</t>
  </si>
  <si>
    <t>Por favor, yo muevo el dinero, tú mueves el satélite.</t>
  </si>
  <si>
    <t>Maybe I just move a little slower than you.</t>
  </si>
  <si>
    <t>Tal vez solo me muevo un poco más lento que tú.</t>
  </si>
  <si>
    <t>Castle, please tell me I don't move like that.</t>
  </si>
  <si>
    <t>Castle, por favor, dime que no me muevo así.</t>
  </si>
  <si>
    <t>Every time he says "look, " I move the eyeball.</t>
  </si>
  <si>
    <t>Cada vez que él diga "mira", muevo el ojo.</t>
  </si>
  <si>
    <t>Yeah, just don't be offended if I don't move much.</t>
  </si>
  <si>
    <t>Sí, pero no te ofendas si no me muevo mucho.</t>
  </si>
  <si>
    <t>I won't move from here until you give it back.</t>
  </si>
  <si>
    <t>No me muevo de aquí hasta que me la devuelvas.</t>
  </si>
  <si>
    <t>I'm not moving until you tell me what's going on.</t>
  </si>
  <si>
    <t>No me muevo hasta que me digas lo que está pasando.</t>
  </si>
  <si>
    <t>He stares at me, but I don't even move my eyes...</t>
  </si>
  <si>
    <t>Se fija en mí, pero yo ni siquiera muevo los ojos...</t>
  </si>
  <si>
    <t>I'm moving to the room where the guards are going.</t>
  </si>
  <si>
    <t>Me muevo a la habitación donde van los guardias.</t>
  </si>
  <si>
    <t>I don't move so quickly since I lost my leg.</t>
  </si>
  <si>
    <t>No me muevo muy rápidamente, desde que perdí mi pierna.</t>
  </si>
  <si>
    <t>Every time I move, the wood shifts inside of me.</t>
  </si>
  <si>
    <t>Cada vez que me muevo, la madera se desplaza dentro mio.</t>
  </si>
  <si>
    <t>Do you mean, if I move, you will disappear again?</t>
  </si>
  <si>
    <t>¿Quieres decir que si me muevo, desaparecerás de nuevo?</t>
  </si>
  <si>
    <t>Of course I move around, that's my style.</t>
  </si>
  <si>
    <t>Claro que me muevo mucho, ese es mi estilo.</t>
  </si>
  <si>
    <t>No, I move down left and you follow.</t>
  </si>
  <si>
    <t>No, yo me muevo por la izquierda y tú sigues.</t>
  </si>
  <si>
    <t>Cada vez que me muevo la madera se desplaza dentro de mi.</t>
  </si>
  <si>
    <t>rogar</t>
  </si>
  <si>
    <t>ruego</t>
  </si>
  <si>
    <t>John, I urge you to consider the consequences of this action.</t>
  </si>
  <si>
    <t>John, te ruego que consideres las consecuencias de esta acción.</t>
  </si>
  <si>
    <t>I beg you to let us travel under your protection.</t>
  </si>
  <si>
    <t>Le ruego que nos deje viajar bajo su protección.</t>
  </si>
  <si>
    <t>Elmore, I beg you on my hands and knees.</t>
  </si>
  <si>
    <t>Elmore, te lo ruego sobre mis manos y de rodillas.</t>
  </si>
  <si>
    <t>But I beg you, let me on the air tonight.</t>
  </si>
  <si>
    <t>Pero te lo ruego, déjame salir al aire esta noche.</t>
  </si>
  <si>
    <t>I beg you, don't use that tone of voice.</t>
  </si>
  <si>
    <t>Te lo ruego, no uses ese tono de voz.</t>
  </si>
  <si>
    <t>But I ask you to use your influence with them.</t>
  </si>
  <si>
    <t>Pero le ruego que utilice su influencia con ellos.</t>
  </si>
  <si>
    <t>For the good of all of us, I beg you.</t>
  </si>
  <si>
    <t>Por el bien de todos nosotros, te lo ruego.</t>
  </si>
  <si>
    <t>John, I beg of you, a moment of your time.</t>
  </si>
  <si>
    <t>John, te lo ruego, un momento de tu tiempo.</t>
  </si>
  <si>
    <t>I beg of you, have mercy in our hour of need.</t>
  </si>
  <si>
    <t>Te lo ruego, ten piedad en nuestra hora de necesidad.</t>
  </si>
  <si>
    <t>I ask you now to put your attention on this photo.</t>
  </si>
  <si>
    <t>Les ruego ahora que pongan su atención en esta foto.</t>
  </si>
  <si>
    <t>I urge you to quit this place and come to London.</t>
  </si>
  <si>
    <t>Te ruego que dejes este lugar y vengas a Londres.</t>
  </si>
  <si>
    <t>I beg you to please wait a little longer.</t>
  </si>
  <si>
    <t>Te ruego que por favor esperes un poco más.</t>
  </si>
  <si>
    <t>Please, I beg for your mercy in order to achieve success.</t>
  </si>
  <si>
    <t>Por favor, ruego por su misericordia para alcanzar el éxito.</t>
  </si>
  <si>
    <t>I beg you to come to my house tonight.</t>
  </si>
  <si>
    <t>Le ruego que venga a mi casa esta noche.</t>
  </si>
  <si>
    <t>And I beg you now Charles, to trust me.</t>
  </si>
  <si>
    <t>Y ahora te ruego Charles, que confíes en mí.</t>
  </si>
  <si>
    <t>But I beg you for once to think of yourself.</t>
  </si>
  <si>
    <t>Pero te ruego que por una vez pienses en ti mismo.</t>
  </si>
  <si>
    <t>I beg some time to explore this point with him.</t>
  </si>
  <si>
    <t>Le ruego un poco de tiempo para explorar este punto con él.</t>
  </si>
  <si>
    <t>I beg you to appreciate the gravity of the situation.</t>
  </si>
  <si>
    <t>Le ruego que entienda la gravedad de la situación.</t>
  </si>
  <si>
    <t>Mr Marín, I would ask you to respond to Mrs Maes.</t>
  </si>
  <si>
    <t>Señor Marín, le ruego que responda a la Sra. Maes.</t>
  </si>
  <si>
    <t>I beg you, bring peace to our gathering tonight.</t>
  </si>
  <si>
    <t>Te lo ruego, trae paz a nuestra reunión de esta noche.</t>
  </si>
  <si>
    <t>mostrar</t>
  </si>
  <si>
    <t>muestro</t>
  </si>
  <si>
    <t>I can't believe you let me show ma that movie.</t>
  </si>
  <si>
    <t>No puedo creer que dejaras me muestro ma esa película.</t>
  </si>
  <si>
    <t>Why don't I show you around the rest of the house?</t>
  </si>
  <si>
    <t>¿Por qué no te muestro el resto de la casa?</t>
  </si>
  <si>
    <t>I show you, the art of the mind, with the body.</t>
  </si>
  <si>
    <t>Te muestro el arte de la mente, con el cuerpo.</t>
  </si>
  <si>
    <t>For these reasons I come down against the directive.</t>
  </si>
  <si>
    <t>Por estas razones, me muestro en contra de la Directiva.</t>
  </si>
  <si>
    <t>In the images I show our the inertia of our consciousness.</t>
  </si>
  <si>
    <t>En las imágenes logradas muestro la inercia de nuestra conciencia.</t>
  </si>
  <si>
    <t>Do you mind if I show this to some of the guys?</t>
  </si>
  <si>
    <t>¿Te importa si le muestro esto a algunos de los chicos?</t>
  </si>
  <si>
    <t>And on this axis, I'm showing dollars per person in income.</t>
  </si>
  <si>
    <t>Y en este eje, muestro ingresos en dólares por persona.</t>
  </si>
  <si>
    <t>How do I show an image below my username?</t>
  </si>
  <si>
    <t>¿Cómo muestro una imagen debajo de mi nombre de usuario?</t>
  </si>
  <si>
    <t>That is the version of you that I present to the public.</t>
  </si>
  <si>
    <t>Esa es la versión de ti que muestro al público.</t>
  </si>
  <si>
    <t>I show you my purse if you show me yours.</t>
  </si>
  <si>
    <t>Te muestro mi bolsa si me muestras la tuya.</t>
  </si>
  <si>
    <t>Well, why don't I just show it to you right now?</t>
  </si>
  <si>
    <t>Bueno, ¿por qué no me muestro a usted en este momento?</t>
  </si>
  <si>
    <t>And I will show you a still more excellent way.</t>
  </si>
  <si>
    <t>Y aun yo les muestro un camino más excelente.</t>
  </si>
  <si>
    <t>Look, do you mind if I just show you proper technique?</t>
  </si>
  <si>
    <t>Mira, ¿te importa si te muestro la técnica apropiada?</t>
  </si>
  <si>
    <t>Here's what happens when I show it a toy car.</t>
  </si>
  <si>
    <t>Aquí está lo que pasa cuando le muestro un carro de juguete.</t>
  </si>
  <si>
    <t>They don't even have to be home when I show their house.</t>
  </si>
  <si>
    <t>Ellos ni siquiera tienen que estar cuando muestro sus casas.</t>
  </si>
  <si>
    <t>Oh, what if I show him a little shoulder?</t>
  </si>
  <si>
    <t>¿Qué tal si le muestro un poco de hombro?</t>
  </si>
  <si>
    <t>No, because I show you respect, and then you don't listen.</t>
  </si>
  <si>
    <t>No, porque te muestro respeto y después no escuchas.</t>
  </si>
  <si>
    <t>You see only the face that I present to the world.</t>
  </si>
  <si>
    <t>Solo ves la cara que le muestro al mundo.</t>
  </si>
  <si>
    <t>When you come to my house I'll show you.</t>
  </si>
  <si>
    <t>Cuando vengas a mi casa, te lo muestro.</t>
  </si>
  <si>
    <t>You show me yours, and I'll show you mine.</t>
  </si>
  <si>
    <t>Me muestras el tuyo y yo te muestro el mío.</t>
  </si>
  <si>
    <t>oler</t>
  </si>
  <si>
    <t>huelo</t>
  </si>
  <si>
    <t>All my friends think I smell like a flower.</t>
  </si>
  <si>
    <t>Todos mis amigos piensan que huelo como una flor.</t>
  </si>
  <si>
    <t>Yes, I am good at my job and I smell like America.</t>
  </si>
  <si>
    <t>Sí, soy buena en mi trabajo y huelo como América.</t>
  </si>
  <si>
    <t>Yes, I do smell a bit of chocolate chip cookies.</t>
  </si>
  <si>
    <t>Sí, huelo un poco a galletas con pepitas de chocolate.</t>
  </si>
  <si>
    <t>We need to preserve the crime scene because I smell a mystery.</t>
  </si>
  <si>
    <t>Hay que preservar la escena del crimen porque huelo un misterio.</t>
  </si>
  <si>
    <t>Only I probably don't smell as good as he does.</t>
  </si>
  <si>
    <t>Solo que quizás no huelo tan bien como él.</t>
  </si>
  <si>
    <t>There's a weak point in this chunk of ice right here.</t>
  </si>
  <si>
    <t>Hay un punto débil en ese trozo de huelo, justo ahí.</t>
  </si>
  <si>
    <t>I think I smell gas coming from your place.</t>
  </si>
  <si>
    <t>Creo que huelo el gas que viene de su lugar.</t>
  </si>
  <si>
    <t>I can smell the flowers in my dreams, too.</t>
  </si>
  <si>
    <t>También huelo el perfume de las flores en mi sueños.</t>
  </si>
  <si>
    <t>I don't smell very good but you look good.</t>
  </si>
  <si>
    <t>Yo no huelo muy bien, pero te ves muy linda.</t>
  </si>
  <si>
    <t>This is the first time I've ever smelt this perfume.</t>
  </si>
  <si>
    <t>Es la primera vez que huelo este perfume.</t>
  </si>
  <si>
    <t>You want me 10 sniff her for you, too?</t>
  </si>
  <si>
    <t>¿Quieres que me huelo su para usted también?</t>
  </si>
  <si>
    <t>I think of it every time I smell motor oil.</t>
  </si>
  <si>
    <t>Lo pienso cada vez que huelo aceite de motor.</t>
  </si>
  <si>
    <t>Then I clean it and I smell like the sea.</t>
  </si>
  <si>
    <t>Entonces lo limpio y yo huelo a mar.</t>
  </si>
  <si>
    <t>I know what I smell. It wasn't no brimstone.</t>
  </si>
  <si>
    <t>Yo sé lo que huelo y esto no es Brimstone.</t>
  </si>
  <si>
    <t>Is that the plea of mercy I smell?</t>
  </si>
  <si>
    <t>¿Es este el motivo de la piedad que huelo?</t>
  </si>
  <si>
    <t>I don't smell anything, that's the problem.</t>
  </si>
  <si>
    <t>No huelo nada, ese es el problema.</t>
  </si>
  <si>
    <t>Yeah, I smell the twins at work here.</t>
  </si>
  <si>
    <t>Sí, huelo el trabajo de los gemelos aquí.</t>
  </si>
  <si>
    <t>In fact, animals don't trust me because I smell like nothing.</t>
  </si>
  <si>
    <t>De hecho, los animales no confían en mí porque no huelo a nada.</t>
  </si>
  <si>
    <t>You mean I smell delicious, like food?</t>
  </si>
  <si>
    <t>¿Te refieres a que huelo delicioso como la comida?</t>
  </si>
  <si>
    <t>In the cabin, for example, there's no smell.</t>
  </si>
  <si>
    <t>En la cabina, por ejemplo, no huelo.</t>
  </si>
  <si>
    <t>costar</t>
  </si>
  <si>
    <t>cuesto</t>
  </si>
  <si>
    <t>It's been 7 years that I slept with anyone.</t>
  </si>
  <si>
    <t>Han pasado 7 años que no me cuesto con nadie.</t>
  </si>
  <si>
    <t>I'll take the mission, but you know how much I cost.</t>
  </si>
  <si>
    <t>Aceptaré la misión, pero ya sabe cuánto cuesto.</t>
  </si>
  <si>
    <t>Some guys are less than that, but I'm three.</t>
  </si>
  <si>
    <t>Algunos cuestan menos que eso, pero yo cuesto $300.</t>
  </si>
  <si>
    <t>You think I don't know what I cost you?</t>
  </si>
  <si>
    <t>¿Crees que no sé lo que te cuesto?</t>
  </si>
  <si>
    <t>And I only cost $1 million.</t>
  </si>
  <si>
    <t>Y solo cuesto un millón de dólares.</t>
  </si>
  <si>
    <t>No they won't. I cost too much.</t>
  </si>
  <si>
    <t>No lo harán, cuesto demasiado.</t>
  </si>
  <si>
    <t>I won't cost you 100 Euros.</t>
  </si>
  <si>
    <t>No te cuesto 100 euros.</t>
  </si>
  <si>
    <t>I don't cost anything.</t>
  </si>
  <si>
    <t>Yo no cuesto nada.</t>
  </si>
  <si>
    <t>I told you, I pay for myself.</t>
  </si>
  <si>
    <t>Te lo dije. Valgo lo que cuesto.</t>
  </si>
  <si>
    <t>I happen to be three.</t>
  </si>
  <si>
    <t>Sucede que yo cuesto $300.</t>
  </si>
  <si>
    <t>I cost a little more.</t>
  </si>
  <si>
    <t>Cuesto un poco más, pero valgo la pena.</t>
  </si>
  <si>
    <t>The remainder of the airplanes will be modernized at the Justino Mariño Cuesto Air Force Base in the municipality of Madrid. Embraer officials will supervise the airplanes.</t>
  </si>
  <si>
    <t>El resto de los aviones serán modernizados en la Base Justino Mariño Cuesto de la Fuerza Aérea, en el municipio de Madrid. Personal de Embraer supervisará los aviones.</t>
  </si>
  <si>
    <t>You are the first girl That I've slept with since I got enlarged That liked it, so...</t>
  </si>
  <si>
    <t>Eres la primera chica con la que me a cuesto desde que me lo aumenté. ¿Estás bromeando?</t>
  </si>
  <si>
    <t>recordar</t>
  </si>
  <si>
    <t>recuerdo</t>
  </si>
  <si>
    <t>The memory of the rose in my heart is perfect.</t>
  </si>
  <si>
    <t>El recuerdo de la rosa en mi corazón es perfecto.</t>
  </si>
  <si>
    <t>Because it's not just in my mind, like a memory.</t>
  </si>
  <si>
    <t>Porque no está solo en mi mente, como un recuerdo.</t>
  </si>
  <si>
    <t>A permanent memory can not be modified without special equipment.</t>
  </si>
  <si>
    <t>Un recuerdo permanente no puede ser modificado sin equipo especial.</t>
  </si>
  <si>
    <t>These are my observations to the best of my recollection.</t>
  </si>
  <si>
    <t>Estas son mis observaciones a lo mejor de mi recuerdo.</t>
  </si>
  <si>
    <t>At least her last memory of him won't be... that.</t>
  </si>
  <si>
    <t>Al menos su último recuerdo de él no será... eso.</t>
  </si>
  <si>
    <t>I need a little memento for my father in prison.</t>
  </si>
  <si>
    <t>Necesito un pequeño recuerdo para mi padre en la cárcel.</t>
  </si>
  <si>
    <t>Oh, remember the first day that we heard this song.</t>
  </si>
  <si>
    <t>Oh, recuerdo el primer día que escuchado esta canción.</t>
  </si>
  <si>
    <t>I recall a characteristic case which happened in our area.</t>
  </si>
  <si>
    <t>Yo recuerdo un caso característico que pasó en nuestra área.</t>
  </si>
  <si>
    <t>I don't remember the size, but she's in first grade.</t>
  </si>
  <si>
    <t>No recuerdo el número, pero ella está en primer grado.</t>
  </si>
  <si>
    <t>Well, all I remember is waking up on a transport.</t>
  </si>
  <si>
    <t>Bueno, todo lo que recuerdo es despertarme en un transporte.</t>
  </si>
  <si>
    <t>And I thought The Collective was just a bad memory.</t>
  </si>
  <si>
    <t>Y pensé que El Colectivo era solo un mal recuerdo.</t>
  </si>
  <si>
    <t>Razvan, what's your best memory in the last 10 years?</t>
  </si>
  <si>
    <t>Razvan, ¿cuál es tu mejor recuerdo de estos 10 años?</t>
  </si>
  <si>
    <t>You're a living reminder of every failure in my life.</t>
  </si>
  <si>
    <t>Eres el vivo recuerdo de cada fallo en mi vida.</t>
  </si>
  <si>
    <t>For them, Spain is a memory of a pleasant vacation.</t>
  </si>
  <si>
    <t>Para ellos, España es un recuerdo de unas agradables vacaciones.</t>
  </si>
  <si>
    <t>And let us remember a for the good of others.</t>
  </si>
  <si>
    <t>Y haznos un recuerdo para el bien de los demás.</t>
  </si>
  <si>
    <t>Because it's a memory from when she was four years old.</t>
  </si>
  <si>
    <t>Porque es un recuerdo de cuando ella tenía cuatro años.</t>
  </si>
  <si>
    <t>This game is for girls with a good memory.</t>
  </si>
  <si>
    <t>Este juego es para niñas con un buen recuerdo.</t>
  </si>
  <si>
    <t>Last thing I remember is drinking a lot of tequila.</t>
  </si>
  <si>
    <t>Lo último que recuerdo es beber un montón de tequila.</t>
  </si>
  <si>
    <t>Well, then you get to have this as a souvenir.</t>
  </si>
  <si>
    <t>Bueno, entonces tienes que tener esto como un recuerdo.</t>
  </si>
  <si>
    <t>acordar</t>
  </si>
  <si>
    <t>acuerdo</t>
  </si>
  <si>
    <t>That's a breach of our agreement with the Paradan government.</t>
  </si>
  <si>
    <t>Es un incumplimiento de nuestro acuerdo con el gobierno Paradano.</t>
  </si>
  <si>
    <t>What are the key points of this agreement with Switzerland?</t>
  </si>
  <si>
    <t>¿Cuáles son los puntos clave de este acuerdo con Suiza?</t>
  </si>
  <si>
    <t>And now we come to the hour of our settlement.</t>
  </si>
  <si>
    <t>Y ahora hemos llegado a la hora de nuestro acuerdo.</t>
  </si>
  <si>
    <t>Acting in accordance with this constitutional relationship is called abhidheya.</t>
  </si>
  <si>
    <t>Actuar en acuerdo con esta relación constitucional se llama abhideya.</t>
  </si>
  <si>
    <t>Why don't we commemorate our new arrangement with a toast?</t>
  </si>
  <si>
    <t>¿Por qué no conmemoramos nuestro nuevo acuerdo con un brindis?</t>
  </si>
  <si>
    <t>The previous agreement stipulated a maximum period of 90 years.</t>
  </si>
  <si>
    <t>El acuerdo anterior establecía un período máximo de 90 años.</t>
  </si>
  <si>
    <t>In this use of the word there is a general agreement.</t>
  </si>
  <si>
    <t>En este uso de la palabra hay un acuerdo general.</t>
  </si>
  <si>
    <t>If you can't honor the terms of our agreement, then...</t>
  </si>
  <si>
    <t>Si no puedes cumplir los términos de nuestro acuerdo, entonces...</t>
  </si>
  <si>
    <t>Sun-Maid or You may terminate this agreement at any time.</t>
  </si>
  <si>
    <t>Sun-Maid o Usted pueden finalizar este acuerdo en cualquier momento.</t>
  </si>
  <si>
    <t>All right, Stan says he can meet with us now.</t>
  </si>
  <si>
    <t>De acuerdo, Stan dice que puede reunirse con nosotros ahora.</t>
  </si>
  <si>
    <t>This deal doesn't close till the end of the week.</t>
  </si>
  <si>
    <t>Este acuerdo no cerca hasta el final de la semana.</t>
  </si>
  <si>
    <t>Cuba has scrupulously complied with the spirit of that agreement.</t>
  </si>
  <si>
    <t>Cuba ha cumplido escrupulosamente con el espíritu de aquel acuerdo.</t>
  </si>
  <si>
    <t>These results are in agreement with the bibliographical data available.</t>
  </si>
  <si>
    <t>Estos resultados están de acuerdo con los datos bibliográficos disponibles.</t>
  </si>
  <si>
    <t>You may use the Software in accordance to such specifications.</t>
  </si>
  <si>
    <t>Usted puede utilizar el Software de acuerdo a esas especificaciones.</t>
  </si>
  <si>
    <t>Now, make an agreement you are definitely willing to keep.</t>
  </si>
  <si>
    <t>Ahora, hacer un acuerdo que estás definitivamente dispuesto a guardar.</t>
  </si>
  <si>
    <t>This agreement defines that you are not a restricted person.</t>
  </si>
  <si>
    <t>Este acuerdo define que usted no es una persona restringida.</t>
  </si>
  <si>
    <t>If this is truly what you think then, all right.</t>
  </si>
  <si>
    <t>Si esto es realmente lo que piensas entonces, de acuerdo.</t>
  </si>
  <si>
    <t>The agreement with the IMF is an important step forward.</t>
  </si>
  <si>
    <t>El acuerdo con el FMI es un importante paso adelante.</t>
  </si>
  <si>
    <t>The interinstitutional agreement is important for those so-called grey areas.</t>
  </si>
  <si>
    <t>El acuerdo interinstitucional es importante para los denominados ámbitos grises.</t>
  </si>
  <si>
    <t>The Kyoto2 serves as a bridge to the global agreement.</t>
  </si>
  <si>
    <t>El Kyoto2 sirve como un puente hacia el acuerdo global.</t>
  </si>
  <si>
    <t>volar</t>
  </si>
  <si>
    <t>vuelo</t>
  </si>
  <si>
    <t>Jemmy, I think our first flight was a great success.</t>
  </si>
  <si>
    <t>Jemmy, creo que nuestro primer vuelo fue un gran éxito.</t>
  </si>
  <si>
    <t>You know, there's a flight to Rio in three hours.</t>
  </si>
  <si>
    <t>Ya sabes, hay un vuelo a Río en tres horas.</t>
  </si>
  <si>
    <t>This was the second flight in a series of three.</t>
  </si>
  <si>
    <t>Este fue el segundo vuelo de una serie de tres.</t>
  </si>
  <si>
    <t>And a flight out of here for me and Gabrielle.</t>
  </si>
  <si>
    <t>Y un vuelo fuera de aquí para mí y Gabrielle.</t>
  </si>
  <si>
    <t>Its flight was observed by means of three powerful binoculars.</t>
  </si>
  <si>
    <t>Su vuelo fue observado por medio de tres poderosos binoculares.</t>
  </si>
  <si>
    <t>The next flight leaves after seven hours and five minutes.</t>
  </si>
  <si>
    <t>El próximo vuelo sale en siete horas y cinco minutos.</t>
  </si>
  <si>
    <t>Ranjit, let's just take the first flight out of here.</t>
  </si>
  <si>
    <t>Ranjit, vamos a tomar el primer vuelo fuera de aquí.</t>
  </si>
  <si>
    <t>This airline doesn't even have a flight to Boston today.</t>
  </si>
  <si>
    <t>Esta aerolínea ni siquiera tiene un vuelo a Boston hoy.</t>
  </si>
  <si>
    <t>The price is the same because your flight was cancelled.</t>
  </si>
  <si>
    <t>El precio es el mismo porque su vuelo fue cancelado.</t>
  </si>
  <si>
    <t>You flight with a angel and pick up the gifts.</t>
  </si>
  <si>
    <t>Usted vuelo con un ángel y recoger los regalos.</t>
  </si>
  <si>
    <t>But we only have enough fuel for five hours' flight.</t>
  </si>
  <si>
    <t>Pero solo tenemos suficiente combustible para cinco horas de vuelo.</t>
  </si>
  <si>
    <t>His flight should be landing in a couple of hours.</t>
  </si>
  <si>
    <t>Su vuelo debería aterrizar en un par de horas.</t>
  </si>
  <si>
    <t>It's a deal of our flight or of the skies.</t>
  </si>
  <si>
    <t>Es un trato de nuestro vuelo o de los cielos.</t>
  </si>
  <si>
    <t>There's something you should know about the flight to Thule.</t>
  </si>
  <si>
    <t>Hay algo que debería conocer sobre el vuelo de Thule.</t>
  </si>
  <si>
    <t>Because you've never missed a flight in your entire life.</t>
  </si>
  <si>
    <t>Porque nunca has perdido un vuelo en toda tu vida.</t>
  </si>
  <si>
    <t>You know how he knew Amy was on that flight?</t>
  </si>
  <si>
    <t>¿Sabes cómo él sabía que Amy estaba en ese vuelo?</t>
  </si>
  <si>
    <t>They're trying to get a flight, but the weather's bad.</t>
  </si>
  <si>
    <t>Están tratando de conseguir un vuelo, pero el clima es malo.</t>
  </si>
  <si>
    <t>Two tickets on the next flight to Durango, please.</t>
  </si>
  <si>
    <t>Dos boletos para el siguiente vuelo a Durango, por favor.</t>
  </si>
  <si>
    <t>Why don't you try to get on the same flight?</t>
  </si>
  <si>
    <t>¿Por qué no trataste de conseguir en el mismo vuelo?</t>
  </si>
  <si>
    <t>But I have a flight to Brazil in two hours.</t>
  </si>
  <si>
    <t>Pero tengo un vuelo a Brasil en dos horas.</t>
  </si>
  <si>
    <t>soler</t>
  </si>
  <si>
    <t>suelo</t>
  </si>
  <si>
    <t>Yeah, but why is this thing bolted to the floor?</t>
  </si>
  <si>
    <t>Sí, pero ¿por qué es esta cosa atornillado al suelo?</t>
  </si>
  <si>
    <t>This ensures that the soil healthy for the next generation.</t>
  </si>
  <si>
    <t>Esto asegura que el suelo sano para la próxima generación.</t>
  </si>
  <si>
    <t>A little blood on the floor in my living room.</t>
  </si>
  <si>
    <t>Un poco de sangre en el suelo en mi sala.</t>
  </si>
  <si>
    <t>David fasted, cried and lay on the ground in mourning.</t>
  </si>
  <si>
    <t>David ayunó, lloró y yacía en el suelo de luto.</t>
  </si>
  <si>
    <t>Erosion of the fragile red soil is a huge problem.</t>
  </si>
  <si>
    <t>La erosión del frágil suelo rojo es un enorme problema.</t>
  </si>
  <si>
    <t>They found his fingers on the ground with your knife.</t>
  </si>
  <si>
    <t>Encontraron sus dedos en el suelo con tu cuchillo.</t>
  </si>
  <si>
    <t>How about a kip on the floor under your desk?</t>
  </si>
  <si>
    <t>¿Qué tal una siesta en el suelo bajo tu escritorio?</t>
  </si>
  <si>
    <t>Things on the ground are out of my jurisdiction.</t>
  </si>
  <si>
    <t>Las cosas en el suelo están fuera de mi jurisdicción.</t>
  </si>
  <si>
    <t>Yes my love, but with both feet on the ground.</t>
  </si>
  <si>
    <t>Sí, mi amor, pero con los pies en el suelo.</t>
  </si>
  <si>
    <t>The bathroom is fitted from floor to ceiling with tiles.</t>
  </si>
  <si>
    <t>El baño está equipado de suelo a techo con tejas.</t>
  </si>
  <si>
    <t>The object that hits the ground is called a meteorite.</t>
  </si>
  <si>
    <t>El objeto que golpea el suelo es llamado un meteorito.</t>
  </si>
  <si>
    <t>No, we made love on the floor like two animals.</t>
  </si>
  <si>
    <t>No, hicimos el amor en el suelo como dos animales.</t>
  </si>
  <si>
    <t>In the Amazon, the soil is poor, acidic and fragile.</t>
  </si>
  <si>
    <t>En la Amazonia, el suelo es pobre, ácido y frágil.</t>
  </si>
  <si>
    <t>Mass of substance desorbed from soil at time ti (calculated)</t>
  </si>
  <si>
    <t>Masa de sustancia desorbida del suelo al tiempo ti (calculada)</t>
  </si>
  <si>
    <t>Wait, what's that on the floor of the booth?</t>
  </si>
  <si>
    <t>Espera, ¿qué es eso en el suelo de la cabina?</t>
  </si>
  <si>
    <t>Only two things come out of the ground in this region...</t>
  </si>
  <si>
    <t>Solo dos cosas salen de el suelo en esta región...</t>
  </si>
  <si>
    <t>Yeah, that guy on the ground hit you with a bottle.</t>
  </si>
  <si>
    <t>Sí, ese tipo del suelo te golpeó con una botella.</t>
  </si>
  <si>
    <t>Total volume of aq. phase in contact with soil (calculated)</t>
  </si>
  <si>
    <t>Volumen total de fase acuosa en contacto con suelo (calculado)</t>
  </si>
  <si>
    <t>Jung Soo, I can't believe you slept on the floor.</t>
  </si>
  <si>
    <t>Jung Soo, no puedo creer que durmieras en el suelo.</t>
  </si>
  <si>
    <t>Put it on the floor what is in your way.</t>
  </si>
  <si>
    <t>Póngalo en el suelo lo que está en su camino.</t>
  </si>
  <si>
    <t>contar</t>
  </si>
  <si>
    <t>cuento</t>
  </si>
  <si>
    <t>And that is the perfect ending to our last story.</t>
  </si>
  <si>
    <t>Y ese es el final perfecto para nuestro último cuento.</t>
  </si>
  <si>
    <t>Every year, someone reads the story at her grave.</t>
  </si>
  <si>
    <t>Cada año, alguien le lee el cuento en su tumba.</t>
  </si>
  <si>
    <t>There are many layers to this tale of political intrigue.</t>
  </si>
  <si>
    <t>Existen muchas capas en este cuento de intriga política.</t>
  </si>
  <si>
    <t>The point is that they have no work, end of story.</t>
  </si>
  <si>
    <t>El punto es que no tienen trabajo, fin de cuento.</t>
  </si>
  <si>
    <t>Oh, and Matt... you know I count on your discretion.</t>
  </si>
  <si>
    <t>Ah, y Matt... sabes que cuento con tu discreción.</t>
  </si>
  <si>
    <t>We just need your help to turn this tale into reality.</t>
  </si>
  <si>
    <t>Solo necesitamos su ayuda para convertir este cuento en realidad.</t>
  </si>
  <si>
    <t>But Beloved is also a ghost story for today.</t>
  </si>
  <si>
    <t>Pero Beloved es también un cuento de fantasmas para hoy.</t>
  </si>
  <si>
    <t>Well, most of this is in my short story.</t>
  </si>
  <si>
    <t>Bueno, la mayoría de esto está en mi cuento.</t>
  </si>
  <si>
    <t>The story of the ladies— I don't understand you sometimes.</t>
  </si>
  <si>
    <t>El cuento de las damas... No te entiendo algunas veces.</t>
  </si>
  <si>
    <t>It's what you learn from a story or a fable.</t>
  </si>
  <si>
    <t>Es lo que aprendes de un cuento o fábula.</t>
  </si>
  <si>
    <t>I have a different story of what happened that night.</t>
  </si>
  <si>
    <t>Yo tengo otro cuento de lo que pasó esa noche.</t>
  </si>
  <si>
    <t>This tale is what brought me to this place.</t>
  </si>
  <si>
    <t>Ese cuento es lo que me trajo a este lugar.</t>
  </si>
  <si>
    <t>Apart from Serge, and you know the story, I'm alone.</t>
  </si>
  <si>
    <t>Aparte de Serge, y ya conoces el cuento, estoy solo.</t>
  </si>
  <si>
    <t>But there were no other people in her monkfish story.</t>
  </si>
  <si>
    <t>Pero no hay más gente en su cuento del rape.</t>
  </si>
  <si>
    <t>I'll tell you a story and then to the bed.</t>
  </si>
  <si>
    <t>Te contaré un cuento y luego a la cama.</t>
  </si>
  <si>
    <t>He's not gonna like my story, the names are all wrong.</t>
  </si>
  <si>
    <t>No le gustará mi cuento, los nombres están todos mal.</t>
  </si>
  <si>
    <t>Don't tell this story to anyone for 60 years.</t>
  </si>
  <si>
    <t>No cuento esta historia a nadie desde hace 60 años.</t>
  </si>
  <si>
    <t>Live your best Christmas story in Andorra la Vella!</t>
  </si>
  <si>
    <t>¡Viva su mejor cuento de Navidad en Andorra la Vella!</t>
  </si>
  <si>
    <t>Mrs. Fletcher, thank you so much for reading my story.</t>
  </si>
  <si>
    <t>Sra. Fletcher, muchas gracias por leer mi cuento.</t>
  </si>
  <si>
    <t>The old grandmother told a story to her grandchildren.</t>
  </si>
  <si>
    <t>La vieja abuela les contó un cuento a los nietos.</t>
  </si>
  <si>
    <t>sonar</t>
  </si>
  <si>
    <t>sueno</t>
  </si>
  <si>
    <t>That doesn't sound like the actions of an innocent man.</t>
  </si>
  <si>
    <t>Esto no sueno como actos de un hombre inocente.</t>
  </si>
  <si>
    <t>Your wolf is the dream of a man.</t>
  </si>
  <si>
    <t>Tu lobo es el sueno de un hombre.</t>
  </si>
  <si>
    <t>My dream is ending, and all of you are to blame.</t>
  </si>
  <si>
    <t>Mi sueno se acaba, y todos ustedes tienen la culpa.</t>
  </si>
  <si>
    <t>Hey, we're on the same side, and I don't sound like that.</t>
  </si>
  <si>
    <t>Hey, estamos del mismo lado Y yo no sueno como eso.</t>
  </si>
  <si>
    <t>I know I sound like Dutch with one of his theories.</t>
  </si>
  <si>
    <t>Ya sé que sueno como Dutch con una de sus teorías.</t>
  </si>
  <si>
    <t>This looks just like the place in my dream.</t>
  </si>
  <si>
    <t>Esto se parece al lugar de mi sueno.</t>
  </si>
  <si>
    <t>And I'm going to make that dream come true.</t>
  </si>
  <si>
    <t>Y voy a hacer que ese sueno se convierta realidad.</t>
  </si>
  <si>
    <t>Well, I... I sound a lot better when he's playing with me.</t>
  </si>
  <si>
    <t>Bien, Yo... sueno mucho mejor cuando él toca conmigo.</t>
  </si>
  <si>
    <t>Do you think that I sound like some of your evangelical preachers?</t>
  </si>
  <si>
    <t>¿Piensan que sueno como algunos de sus predicadores evangelistas?</t>
  </si>
  <si>
    <t>I didn't know if he was dream or vision.</t>
  </si>
  <si>
    <t>No sabia si era un sueno o una visión.</t>
  </si>
  <si>
    <t>You don't think it was just a dream?</t>
  </si>
  <si>
    <t>¿No crees que fue solo un sueno?</t>
  </si>
  <si>
    <t>Do you know, sir, that sailing seems like a dream.</t>
  </si>
  <si>
    <t>Sabe, señor, ese viaje parece un sueno.</t>
  </si>
  <si>
    <t>I see you in the cobbled lanes of my dreams.</t>
  </si>
  <si>
    <t>Te veo en las calles de mi sueno.</t>
  </si>
  <si>
    <t>Why does everyone think I sound like that?</t>
  </si>
  <si>
    <t>¿Por qué todo el mundo piensa que sueno así?</t>
  </si>
  <si>
    <t>All I wanted was to give you your dream.</t>
  </si>
  <si>
    <t>Todo lo que queria era darle su sueno.</t>
  </si>
  <si>
    <t>What do you mean, I sound like Hamlet?</t>
  </si>
  <si>
    <t>¿Qué quieres decir, que sueno como Hamlet?</t>
  </si>
  <si>
    <t>You may be wondering why I sound like The Queen of England.</t>
  </si>
  <si>
    <t>Se preguntarán por qué sueno como la reina de Inglaterra.</t>
  </si>
  <si>
    <t>An atmospheric game which takes place in a dream.</t>
  </si>
  <si>
    <t>Juego Atmosferica, que tiene lugar en un sueno.</t>
  </si>
  <si>
    <t>Yeah, well, I also sound like a doctor.</t>
  </si>
  <si>
    <t>Si, bueno, también sueno como una doctora.</t>
  </si>
  <si>
    <t>I don't understand: it is like a dream and I fear...</t>
  </si>
  <si>
    <t>No lo concibo, es como un sueno y temo...</t>
  </si>
  <si>
    <t>probar</t>
  </si>
  <si>
    <t>pruebo</t>
  </si>
  <si>
    <t>Maybe if I test-drove it for a couple of days.</t>
  </si>
  <si>
    <t>Puede que si lo pruebo por un par de días.</t>
  </si>
  <si>
    <t>If it works here I try it in a real country.</t>
  </si>
  <si>
    <t>Si funciona aquí... lo pruebo en un país de verdad.</t>
  </si>
  <si>
    <t>Every time I try it on, it just gets tighter.</t>
  </si>
  <si>
    <t>Cada vez que lo pruebo, se vuelve más estrecho.</t>
  </si>
  <si>
    <t>But this is my first time to try old wine in Guangdong.</t>
  </si>
  <si>
    <t>Pero esta es la primera vez que pruebo el vino de Guangdong.</t>
  </si>
  <si>
    <t>But, how do I taste the intoxication of love?</t>
  </si>
  <si>
    <t>Pero, ¿cómo pruebo la embriaguez del amor?</t>
  </si>
  <si>
    <t>Say, you mind if I slip it on for size?</t>
  </si>
  <si>
    <t>No me digas, ¿te molesta si pruebo la talla?</t>
  </si>
  <si>
    <t>The doctor said I try too many things.</t>
  </si>
  <si>
    <t>El médico dijo que yo pruebo demasiadas cosas.</t>
  </si>
  <si>
    <t>Man, I always try on people's coats at parties.</t>
  </si>
  <si>
    <t>Tío, siempre me pruebo los abrigos de la gente en las fiestas.</t>
  </si>
  <si>
    <t>Listen, would you mind if I had a little of your breakfast?</t>
  </si>
  <si>
    <t>Oh... oye. ¿Te molestaría si pruebo un poco de tu desayuno?</t>
  </si>
  <si>
    <t>The only ones I help are the people from my village.</t>
  </si>
  <si>
    <t>Las únicas personas que ayudo son las de mi pruebo.</t>
  </si>
  <si>
    <t>But I don't touch a drop after the football season starts.</t>
  </si>
  <si>
    <t>Pero no pruebo una gota en cuanto empiece la temporada de fútbol.</t>
  </si>
  <si>
    <t>First time I ever tried it, and I love it.</t>
  </si>
  <si>
    <t>Es la primera vez que la pruebo y me encanta.</t>
  </si>
  <si>
    <t>Do you mind if I try just one more time?</t>
  </si>
  <si>
    <t>¿Le importa si pruebo un poco más?</t>
  </si>
  <si>
    <t>I only touch alcohol on my birthday.</t>
  </si>
  <si>
    <t>Solo pruebo el alcohol en mi cumpleaños.</t>
  </si>
  <si>
    <t>You think I don't know two minutes when I taste it, huh?</t>
  </si>
  <si>
    <t>Crees que no sé si son dos minutos cuando lo pruebo, ¿eh?</t>
  </si>
  <si>
    <t>And what I like, I do it twice.</t>
  </si>
  <si>
    <t>Y lo que me gusta, lo pruebo dos veces.</t>
  </si>
  <si>
    <t>I don't get to taste thingsike this too often.</t>
  </si>
  <si>
    <t>Sí. No pruebo cosas como ésta muy a menudo.</t>
  </si>
  <si>
    <t>You know, I haven't had a drink in a month.</t>
  </si>
  <si>
    <t>Hace como un mes que no pruebo un trago.</t>
  </si>
  <si>
    <t>I've tried with my sister, but I never caught on.</t>
  </si>
  <si>
    <t>A veces pruebo con mi hermana, pero no lo hago bien.</t>
  </si>
  <si>
    <t>I haven't had a good saffron chicken in some time.</t>
  </si>
  <si>
    <t>Hace mucho no pruebo un pollo al azafrán.</t>
  </si>
  <si>
    <t>jugar</t>
  </si>
  <si>
    <t>juego</t>
  </si>
  <si>
    <t>The game has two levels of difficulty, easy and difficult.</t>
  </si>
  <si>
    <t>El juego tiene dos niveles de dificultad, fácil y difícil.</t>
  </si>
  <si>
    <t>Extra(s): The game comes in a box of Nintendo DS.</t>
  </si>
  <si>
    <t>Extra(s): El juego viene en una caja de Nintendo DS.</t>
  </si>
  <si>
    <t>In this game you play the pseudo-volleyball, hands and head.</t>
  </si>
  <si>
    <t>En este juego usted juega los pseudo-voleibol, manos y cabeza.</t>
  </si>
  <si>
    <t>What is the first rule of any game, Mr. Green?</t>
  </si>
  <si>
    <t>¿Cuál es la primera regla de cualquier juego, Sr. Green?</t>
  </si>
  <si>
    <t>Super Stamp is a game for you and your family.</t>
  </si>
  <si>
    <t>Super Stamp es un juego para ti y tu familia.</t>
  </si>
  <si>
    <t>Now, the happiness of your parents is at stake here.</t>
  </si>
  <si>
    <t>Ahora, la felicidad de sus padres está en juego aquí.</t>
  </si>
  <si>
    <t>And this is not the first game of their beginning.</t>
  </si>
  <si>
    <t>Y este no es el primer juego de su comienzo.</t>
  </si>
  <si>
    <t>The mermaid in this game is gorgeous, but also sad.</t>
  </si>
  <si>
    <t>La sirena de este juego es hermoso, pero también triste.</t>
  </si>
  <si>
    <t>The game is just one small part of your commitment.</t>
  </si>
  <si>
    <t>El juego es solo una pequeña parte de su compromiso.</t>
  </si>
  <si>
    <t>Roulette is a game played by one to seven individuals.</t>
  </si>
  <si>
    <t>Ruleta es un juego desempeñado por uno a siete personas.</t>
  </si>
  <si>
    <t>There are three levels in the game–easy, normal and hard.</t>
  </si>
  <si>
    <t>Hay tres niveles en el juego: fácil, normal y difícil.</t>
  </si>
  <si>
    <t>But you don't respect the game, and that's my problem.</t>
  </si>
  <si>
    <t>Pero no respetas el juego, y ése es mi problema.</t>
  </si>
  <si>
    <t>And this standoff with the oil is a dangerous game.</t>
  </si>
  <si>
    <t>Y este enfrentamiento con el aceite es un juego peligroso.</t>
  </si>
  <si>
    <t>For every 5 levels, a fun game may be unlocked.</t>
  </si>
  <si>
    <t>Por cada 5 niveles, un juego divertido puede ser desbloqueado.</t>
  </si>
  <si>
    <t>Yeah, because Rodney wants to be at this baseball game.</t>
  </si>
  <si>
    <t>Sí, porque Rodney quiere estar en este juego de béisbol.</t>
  </si>
  <si>
    <t>So, where exactly is this game your brothers are having?</t>
  </si>
  <si>
    <t>Entonces, ¿dónde exactamente es este juego tus hermanos están teniendo?</t>
  </si>
  <si>
    <t>The game is available in several languages (English and French)</t>
  </si>
  <si>
    <t>El juego está disponible en varios idiomas (Inglés y francés)</t>
  </si>
  <si>
    <t>In an excellent game and the practice of mathematics.</t>
  </si>
  <si>
    <t>En un excelente juego y la práctica de las matemáticas.</t>
  </si>
  <si>
    <t>dormir</t>
  </si>
  <si>
    <t>duermo</t>
  </si>
  <si>
    <t>I sleep with the child and you use your room.</t>
  </si>
  <si>
    <t>Yo duermo con el niño y tú usas su cuarto.</t>
  </si>
  <si>
    <t>I'll sleep with the child and you use his room.</t>
  </si>
  <si>
    <t>This is the last time I sleep in the car.</t>
  </si>
  <si>
    <t>Ésta es la última vez que duermo en el auto.</t>
  </si>
  <si>
    <t>Want a system that works for me while I sleep.</t>
  </si>
  <si>
    <t>Quieren un sistema que funciona para mí mientras yo duermo.</t>
  </si>
  <si>
    <t>And he: "Do not worry, I sleep like a stone."</t>
  </si>
  <si>
    <t>Y él: "No te preocupes, yo duermo como una piedra".</t>
  </si>
  <si>
    <t>I don't sleep with guys on the first date.</t>
  </si>
  <si>
    <t>Yo no duermo con los chicos en la primera cita.</t>
  </si>
  <si>
    <t>This is the room where I sleep in my house!</t>
  </si>
  <si>
    <t>¡Esta es la habitación donde duermo en mi casa!</t>
  </si>
  <si>
    <t>I never sleep with a man on the first date.</t>
  </si>
  <si>
    <t>Nunca duermo con un hombre en el primer encuentro.</t>
  </si>
  <si>
    <t>I sleep with a smile on my face, huh?</t>
  </si>
  <si>
    <t>Yo duermo con una sonrisa en la cara, ¿eh?</t>
  </si>
  <si>
    <t>Oh, I don't sleep well when Elizabeth's out of town.</t>
  </si>
  <si>
    <t>No duermo bien cuando Elizabeth está fuera de la ciudad.</t>
  </si>
  <si>
    <t>I sleep with your book next to my bed.</t>
  </si>
  <si>
    <t>Yo duermo con su libro al lado de la cama.</t>
  </si>
  <si>
    <t>I even sleep on my side of the bed still.</t>
  </si>
  <si>
    <t>Incluso aún duermo en mi lado de la cama.</t>
  </si>
  <si>
    <t>Sometimes I can fall asleep in the pool on a tire.</t>
  </si>
  <si>
    <t>A veces me duermo en la piscina en un neumático.</t>
  </si>
  <si>
    <t>Oh, I just want to curl up in my bed and sleep.</t>
  </si>
  <si>
    <t>Oh, solo quiero Curi hasta en mi cama y duermo .</t>
  </si>
  <si>
    <t>I don't sleep with people to get ahead in my career.</t>
  </si>
  <si>
    <t>Yo no duermo con nadie para avanzar en mi carrera.</t>
  </si>
  <si>
    <t>It's the first time I slept on the couch.</t>
  </si>
  <si>
    <t>Es la primera vez que duermo en el sofá.</t>
  </si>
  <si>
    <t>I didn't sleep the rest of the night, you know?</t>
  </si>
  <si>
    <t>¿No duermo el resto de la noche, sabes?</t>
  </si>
  <si>
    <t>However, I do not under any circumstances sleep with my clients.</t>
  </si>
  <si>
    <t>Sin embargo, yo bajo ninguna circunstancia duermo con mis clientes.</t>
  </si>
  <si>
    <t>I fall asleep on the extra bed sometimes, studying late.</t>
  </si>
  <si>
    <t>Me duermo en la cama sobrante a veces, estudiando hasta tarde.</t>
  </si>
  <si>
    <t>It's fine. I always sleep in the kitchen, anyway.</t>
  </si>
  <si>
    <t>Está bien, Siempre duermo en la cocina, de cualquier forma.</t>
  </si>
  <si>
    <t>quedar</t>
  </si>
  <si>
    <t>quedo</t>
  </si>
  <si>
    <t>I don't stay at the apartment, but neither does li.</t>
  </si>
  <si>
    <t>Yo no me quedo en el apartamento, pero tampoco Li.</t>
  </si>
  <si>
    <t>Well, I'm staying at the Windsor Arms a few days.</t>
  </si>
  <si>
    <t>Bueno, me quedo en el Windsor Arms unos días.</t>
  </si>
  <si>
    <t>That's very nice, but I'll stick with my .45.</t>
  </si>
  <si>
    <t>Eso es muy bonito, pero me quedo con mi .45.</t>
  </si>
  <si>
    <t>Is it okay if I stay here a couple days?</t>
  </si>
  <si>
    <t>¿Está bien si me quedo aquí un par de días?</t>
  </si>
  <si>
    <t>If I stay at the firm, it has to be more.</t>
  </si>
  <si>
    <t>Si me quedo en el bufete, tiene que ser más.</t>
  </si>
  <si>
    <t>You know, I'm staying with my dad this weekend.</t>
  </si>
  <si>
    <t>Sabes, me quedo con mi papá este fin de semana.</t>
  </si>
  <si>
    <t>I'm staying with your neighbors and am at your disposition.</t>
  </si>
  <si>
    <t>Me quedo con sus vecinos y estoy en su disposición.</t>
  </si>
  <si>
    <t>Why don't I just stand there and sing the song?</t>
  </si>
  <si>
    <t>¿Por qué no me quedo ahí y canto la canción?</t>
  </si>
  <si>
    <t>Do you mind if I crash here a couple days?</t>
  </si>
  <si>
    <t>¿Te importa si me quedo aquí un par de días?</t>
  </si>
  <si>
    <t>What if I'm here for the rest of my life?</t>
  </si>
  <si>
    <t>¿Y si me quedo aquí por el resto de mi vida?</t>
  </si>
  <si>
    <t>I'm staying awake just to make a painting for you.</t>
  </si>
  <si>
    <t>Me quedo despierto solo para hacer una pintura sobre ti.</t>
  </si>
  <si>
    <t>Sometimes I just sit here and look at the house.</t>
  </si>
  <si>
    <t>A veces me quedo sentado aquí y miro la casa.</t>
  </si>
  <si>
    <t>Some days I stay in bed, eating and crying.</t>
  </si>
  <si>
    <t>Algunos días me quedo en la cama comiendo y llorando.</t>
  </si>
  <si>
    <t>If I stay at home, my heart is weakened .</t>
  </si>
  <si>
    <t>Si me quedo en casa, mi corazón se debilita.</t>
  </si>
  <si>
    <t>The problem is I fall back asleep and forget everything.</t>
  </si>
  <si>
    <t>El problema es que me quedo dormido y olvido todo.</t>
  </si>
  <si>
    <t>That's because I stay in the room when they come.</t>
  </si>
  <si>
    <t>Eso es porque yo me quedo en la sala cuando vienen.</t>
  </si>
  <si>
    <t>I'll stay here and keep an eye on him.</t>
  </si>
  <si>
    <t>Yo me quedo aquí y mantener un ojo sobre él.</t>
  </si>
  <si>
    <t>You're going back, and I'm staying here with the girls.</t>
  </si>
  <si>
    <t>Va a volver, yo me quedo aquí con las chicas.</t>
  </si>
  <si>
    <t>I'll take this one, with the window and the balcony.</t>
  </si>
  <si>
    <t>Me quedo con ésta, con la ventana y el balcón.</t>
  </si>
  <si>
    <t>Would you mind if I stayed in the guest house?</t>
  </si>
  <si>
    <t>¿Te importa si me quedo en la casa de huéspedes?</t>
  </si>
  <si>
    <t>encontrar</t>
  </si>
  <si>
    <t>encuentro</t>
  </si>
  <si>
    <t>The match between Tkachiev and Handoko was a close encounter.</t>
  </si>
  <si>
    <t>El partido entre Tkachiev y Handoko fue un encuentro cercano.</t>
  </si>
  <si>
    <t>The eternal light of truth was manifested by this encounter.</t>
  </si>
  <si>
    <t>La luz eterna de verdad fue manifiesta mediante este encuentro.</t>
  </si>
  <si>
    <t>He made a call from my phone about the meet.</t>
  </si>
  <si>
    <t>Él hizo una llamada desde mi teléfono sobre el encuentro.</t>
  </si>
  <si>
    <t>Alcazar must have seen this, had a run-in with him.</t>
  </si>
  <si>
    <t>Alcazar debió haber visto esto, tuvo un encuentro con él.</t>
  </si>
  <si>
    <t>First reason— we're waiting to see if it's a rendezvous.</t>
  </si>
  <si>
    <t>Primera razón, estamos esperando a ver si es un encuentro.</t>
  </si>
  <si>
    <t>My encounter with him at the barn was our first.</t>
  </si>
  <si>
    <t>Mi encuentro con él en el granero fue el primero.</t>
  </si>
  <si>
    <t>Can you please read the minutes from our last meeting?</t>
  </si>
  <si>
    <t>¿Puedes por favor leer los minutos de nuestro último encuentro?</t>
  </si>
  <si>
    <t>Now, show me what you've learnt since our last encounter.</t>
  </si>
  <si>
    <t>Ahora, muéstreme lo que ha aprendido desde nuestro último encuentro.</t>
  </si>
  <si>
    <t>And that meeting will change the course of human evolution.</t>
  </si>
  <si>
    <t>Y ese encuentro cambiará el curso de la evolución humana.</t>
  </si>
  <si>
    <t>This offers more security for the encounter with Arutam.</t>
  </si>
  <si>
    <t>Este ofrece más seguridad para el encuentro con Arutam.</t>
  </si>
  <si>
    <t>Many people will have the opportunity to share in this encounter.</t>
  </si>
  <si>
    <t>Muchas personas tendrán la oportunidad de compartir en este encuentro.</t>
  </si>
  <si>
    <t>The path of the encounter between the heart and grace.</t>
  </si>
  <si>
    <t>El camino del encuentro entre el corazón y la gracia.</t>
  </si>
  <si>
    <t>The meeting of these two exceptional artists then turned thunderbolt.</t>
  </si>
  <si>
    <t>El encuentro de estos dos artistas excepcionales se volvió rayo.</t>
  </si>
  <si>
    <t>What does it need to enter the landscape of encounter?</t>
  </si>
  <si>
    <t>¿Qué se necesita para entrar en el paisaje del encuentro?</t>
  </si>
  <si>
    <t>Yeah, you see that's what I find hard to believe.</t>
  </si>
  <si>
    <t>Sí, ves eso es lo que encuentro difícil de creer.</t>
  </si>
  <si>
    <t>Two, in the next month or so, I find someone.</t>
  </si>
  <si>
    <t>Dos, en el próximo mes o así, encuentro a alguien.</t>
  </si>
  <si>
    <t>There's only one place to run a meet in Berlin.</t>
  </si>
  <si>
    <t>Solo hay un lugar para correr un encuentro en Berlín.</t>
  </si>
  <si>
    <t>And this meeting, truly, is very important in this regard.</t>
  </si>
  <si>
    <t>Y este encuentro, ciertamente, es muy importante en ese sentido.</t>
  </si>
  <si>
    <t>Morir</t>
  </si>
  <si>
    <t>muero</t>
  </si>
  <si>
    <t>The result... I'm dying in a state of pride and ignorance.</t>
  </si>
  <si>
    <t>El resultado... me muero en un estado de orgullo e ignorancia.</t>
  </si>
  <si>
    <t>See? It was a good day, except for almost dying.</t>
  </si>
  <si>
    <t>Ha sido un buen día, excepto que casi me muero.</t>
  </si>
  <si>
    <t>I'm dying to know if she found her ring.</t>
  </si>
  <si>
    <t>Me muero por saber si ha encontrado su anillo.</t>
  </si>
  <si>
    <t>I'm starving too, but you have to be patient.</t>
  </si>
  <si>
    <t>Yo también muero de hambre, pero debes ser paciente.</t>
  </si>
  <si>
    <t>It's one date... to a ballet I'm really dying to see.</t>
  </si>
  <si>
    <t>Es una cita... a un ballet que me muero por ver.</t>
  </si>
  <si>
    <t>Now, take a look at your menu, 'cause I'm starving.</t>
  </si>
  <si>
    <t>Echa un vistazo a tu menú porque me muero de hambre.</t>
  </si>
  <si>
    <t>Good because I'm starving and breakfast is ready.</t>
  </si>
  <si>
    <t>Bien, porque me muero de hambre y el desayuno está listo.</t>
  </si>
  <si>
    <t>I'm just dying to get a look at that registration book.</t>
  </si>
  <si>
    <t>Me muero por echar un vistazo a ese libro de registro.</t>
  </si>
  <si>
    <t>I'm starving— why don't we get a table?</t>
  </si>
  <si>
    <t>Me muero de hambre... ¿por qué no vamos a la mesa?</t>
  </si>
  <si>
    <t>I was getting married in four months, and then I was dying.</t>
  </si>
  <si>
    <t>Iba a casarme en cuatro meses, y luego me muero.</t>
  </si>
  <si>
    <t>Well, technically I guess I am dying, but slowly.</t>
  </si>
  <si>
    <t>Bueno, técnicamente supongo que me muero, pero lentamente.</t>
  </si>
  <si>
    <t>Anyway I am not dying for an appointment with you...</t>
  </si>
  <si>
    <t>Por cierto, no muero por una cita con usted.</t>
  </si>
  <si>
    <t>Yes, please, I am dying for some carbs.</t>
  </si>
  <si>
    <t>Sí, por favor, me muero por algunos carbohidratos.</t>
  </si>
  <si>
    <t>I'm dying to hear what happened in Washington.</t>
  </si>
  <si>
    <t>Me muero por saber qué ocurrió en Washington.</t>
  </si>
  <si>
    <t>Go ahead, Zack, I'm dying to see you dance.</t>
  </si>
  <si>
    <t>Adelante, Zack, me muero por verte bailar.</t>
  </si>
  <si>
    <t>The first time I tried to snort Coke, and I almost drown.</t>
  </si>
  <si>
    <t>La primera vez que traté de aspirar Coca, y casi muero.</t>
  </si>
  <si>
    <t>There's just one thing I've been dying to ask.</t>
  </si>
  <si>
    <t>Solo hay una cosa que muero por preguntarte.</t>
  </si>
  <si>
    <t>I'm dying for a cup of coffee.</t>
  </si>
  <si>
    <t>Me muero por una taza de café.</t>
  </si>
  <si>
    <t>I can't wait to try that four cheese pizza.</t>
  </si>
  <si>
    <t>Me muero por probar la pizza de cuatro quesos.</t>
  </si>
  <si>
    <t>volver</t>
  </si>
  <si>
    <t>vuelvo</t>
  </si>
  <si>
    <t>The only way I go back is if his cousin leaves.</t>
  </si>
  <si>
    <t>La única manera que vuelvo es si su primo deja.</t>
  </si>
  <si>
    <t>I shall return to town and leave you in peace.</t>
  </si>
  <si>
    <t>Me vuelvo a la ciudad y te dejo en paz.</t>
  </si>
  <si>
    <t>And i am back in the form of a new company—</t>
  </si>
  <si>
    <t>Y vuelvo en la forma de una nueva compañía...</t>
  </si>
  <si>
    <t>We talked until late, so I didn't go back to Azzurra.</t>
  </si>
  <si>
    <t>Hablamos hasta tarde, así que no me vuelvo a Azzurra.</t>
  </si>
  <si>
    <t>Oh, there are always people awake when I come home.</t>
  </si>
  <si>
    <t>Oh, siempre hay gente despierta cuando vuelvo a casa.</t>
  </si>
  <si>
    <t>And then you return like a hero to rescue her.</t>
  </si>
  <si>
    <t>Y luego vuelvo como un héroe a rescatarla.</t>
  </si>
  <si>
    <t>If I ever get to talk to my wife again...</t>
  </si>
  <si>
    <t>Si yo vuelvo a hablar con mi mujer otra vez...</t>
  </si>
  <si>
    <t>Well, this is France and I am going home tomorrow.</t>
  </si>
  <si>
    <t>Bien, esto es Francia y mañana me vuelvo a casa.</t>
  </si>
  <si>
    <t>So, the plan is, I come back after a week?</t>
  </si>
  <si>
    <t>Así que el plan es, ¿vuelvo dentro de una semana?</t>
  </si>
  <si>
    <t>This is a job, and then I go home.</t>
  </si>
  <si>
    <t>Esto es un empleo, y luego vuelvo a casa.</t>
  </si>
  <si>
    <t>You get the baby, I go back to the pound.</t>
  </si>
  <si>
    <t>Tú conseguiste el bebé, yo vuelvo a la perrera.</t>
  </si>
  <si>
    <t>And how do I become the prefect of the house, sir?</t>
  </si>
  <si>
    <t>¿Y cómo me vuelvo el prefecto de la casa, señor?</t>
  </si>
  <si>
    <t>It's my last trip, and then I'm back for good.</t>
  </si>
  <si>
    <t>Es mi último viaje y después vuelvo para siempre.</t>
  </si>
  <si>
    <t>You don't have to go anywhere, I am going back.</t>
  </si>
  <si>
    <t>No tienes que irte a ningún sitio, yo me vuelvo.</t>
  </si>
  <si>
    <t>I still go back and... check if they're there, sometimes.</t>
  </si>
  <si>
    <t>Todavía vuelvo y... miro si están ahí, a veces.</t>
  </si>
  <si>
    <t>You wait here, i will break his legs and come.</t>
  </si>
  <si>
    <t>Tu espera aquí, yo iré a romperle las piernas y vuelvo.</t>
  </si>
  <si>
    <t>Well, back to the office with you then.</t>
  </si>
  <si>
    <t>Bueno, vuelvo a la oficina con usted entonces.</t>
  </si>
  <si>
    <t>If I'm not back in a week, forward my mail.</t>
  </si>
  <si>
    <t>Si no vuelvo en una semana, envíame el correo.</t>
  </si>
  <si>
    <t>I will turn now to relations with the Republic of Kosovo.</t>
  </si>
  <si>
    <t>Ahora vuelvo a las relaciones con la República de Kosovo.</t>
  </si>
  <si>
    <t>If I don't come back, please take Anna home.</t>
  </si>
  <si>
    <t>Si no vuelvo, por favor lleva a Anna a casa.</t>
  </si>
  <si>
    <t>poder</t>
  </si>
  <si>
    <t>puedo</t>
  </si>
  <si>
    <t>But i can't do that now, 'cause every ten minutes</t>
  </si>
  <si>
    <t>Pero no puedo hacer eso ahora, porque cada diez minutos</t>
  </si>
  <si>
    <t>As your lawyer, I can't be part of this conversation.</t>
  </si>
  <si>
    <t>Como tu abogada, no puedo ser parte de esta conversación.</t>
  </si>
  <si>
    <t>I can't count the years of my life without love.</t>
  </si>
  <si>
    <t>No puedo contar los años de mi vida sin amor.</t>
  </si>
  <si>
    <t>Agent Gibbs... what is it I can do for you?</t>
  </si>
  <si>
    <t>Agente Gibbs... ¿Qué es lo que puedo hacer por ti?</t>
  </si>
  <si>
    <t>I can't write a letter like that to my Karl.</t>
  </si>
  <si>
    <t>No puedo escribir una carta como esa a mi Karl.</t>
  </si>
  <si>
    <t>Dexter, I can't start a new life without that money.</t>
  </si>
  <si>
    <t>Dexter, no puedo iniciar una nueva vida sin ese dinero.</t>
  </si>
  <si>
    <t>And if I can be of any help, please call.</t>
  </si>
  <si>
    <t>Y si puedo ser de alguna ayuda, por favor llame.</t>
  </si>
  <si>
    <t>This is my boyfriend and I can explain the situation.</t>
  </si>
  <si>
    <t>Este es mi novio y les puedo explicar la situación.</t>
  </si>
  <si>
    <t>But I can't engage in a conflict with the Party.</t>
  </si>
  <si>
    <t>Pero no puedo participar en un conflicto con el Partido.</t>
  </si>
  <si>
    <t>I can't wait to see your face on the video.</t>
  </si>
  <si>
    <t>No puedo esperar para ver tu cara en el video.</t>
  </si>
  <si>
    <t>Jamie, I can't find anything to wear with these shoes.</t>
  </si>
  <si>
    <t>Jamie, no puedo encontrar nada que ponerme con estos zapatos.</t>
  </si>
  <si>
    <t>I can't read the rest, but the last word is...</t>
  </si>
  <si>
    <t>No puedo leer el resto, pero la última palabra es...</t>
  </si>
  <si>
    <t>Do you know where I can find Dr. Touchard, please?</t>
  </si>
  <si>
    <t>¿Uds. saben dónde puedo encontrar al Dr. Touchard, por favor?</t>
  </si>
  <si>
    <t>Can't get that letter in Cosmo out of my head.</t>
  </si>
  <si>
    <t>No puedo sacar esa carta en Cosmo de mi cabeza.</t>
  </si>
  <si>
    <t>I can't wait to buy your next album from Starbucks.</t>
  </si>
  <si>
    <t>No puedo esperar para comprar tu próximo álbum de Starbucks.</t>
  </si>
  <si>
    <t>Yes, but I can't put the image in his head.</t>
  </si>
  <si>
    <t>Sí, pero no puedo poner esa imagen en su cabeza.</t>
  </si>
  <si>
    <t>If so, I can prove the innocence of my husband.</t>
  </si>
  <si>
    <t>Si es así, puedo probar la inocencia de mi marido.</t>
  </si>
  <si>
    <t>I can't take the testimony of her lawyer, Mr Gallo.</t>
  </si>
  <si>
    <t>No puedo aceptar el testimonio de su abogado, Sr. Gallo.</t>
  </si>
  <si>
    <t>Well, if I can't enjoy a decent glass of wine...</t>
  </si>
  <si>
    <t>Bueno, si no puedo disfrutar una decente copa de vino...</t>
  </si>
  <si>
    <t>If that's my present, I can't wait to unwrap it.</t>
  </si>
  <si>
    <t>Si ese es mi regalo, no puedo esperar a desenvolverlo.</t>
  </si>
  <si>
    <t>ruedas</t>
  </si>
  <si>
    <t>That's all you need, just a tank with wheels.</t>
  </si>
  <si>
    <t>Es todo lo que necesitas, solo un tanque con ruedas.</t>
  </si>
  <si>
    <t>The wheels are in motion, but these things take time.</t>
  </si>
  <si>
    <t>Las ruedas están en movimiento pero estas cosas llevan tiempo.</t>
  </si>
  <si>
    <t>He hovered with his wheels in and out of the water.</t>
  </si>
  <si>
    <t>Él flotaba con sus ruedas en y fuera del agua.</t>
  </si>
  <si>
    <t>Number and position of axles with twin wheels: …</t>
  </si>
  <si>
    <t>Número y posición de los ejes con ruedas gemelas: …</t>
  </si>
  <si>
    <t>Instead of building prisons, we could build villages on wheels.</t>
  </si>
  <si>
    <t>En vez de construir prisiones, podríamos construir aldeas sobre ruedas.</t>
  </si>
  <si>
    <t>The idea behind a shop on wheels is not new.</t>
  </si>
  <si>
    <t>La idea de la tienda sobre ruedas no es nueva.</t>
  </si>
  <si>
    <t>How long do you have to be in a wheelchair?</t>
  </si>
  <si>
    <t>¿Cuánto tiempo tienes que estar en la silla de ruedas?</t>
  </si>
  <si>
    <t>And we love you, but the wheels are in motion.</t>
  </si>
  <si>
    <t>Y te queremos, pero las ruedas están en movimiento.</t>
  </si>
  <si>
    <t>That means there's no physical connection between the wheels.</t>
  </si>
  <si>
    <t>Eso significa que no hay conexión física entre las ruedas.</t>
  </si>
  <si>
    <t>There are two different ways for cleaning the wheels.</t>
  </si>
  <si>
    <t>Hay dos maneras diferentes para la limpieza de las ruedas.</t>
  </si>
  <si>
    <t>What are some things you already know about wheels?</t>
  </si>
  <si>
    <t>¿Cuáles son algunas cosas que ya saben sobre las ruedas?</t>
  </si>
  <si>
    <t>With the wheels free and the machine made entirely of metal.</t>
  </si>
  <si>
    <t>Con las ruedas y la máquina hecha completamente de metal.</t>
  </si>
  <si>
    <t>We had a... little accident. With the other wheelchair.</t>
  </si>
  <si>
    <t>Tuvimos un... pequeño accidente con la otra silla de ruedas.</t>
  </si>
  <si>
    <t>The wheels are designed to be particularly lightweight and strong.</t>
  </si>
  <si>
    <t>Las ruedas están diseñadas para ser muy ligeras y resistentes.</t>
  </si>
  <si>
    <t>The wheels are fixed together with three transmission gears.</t>
  </si>
  <si>
    <t>Las ruedas se fijan junto con tres engranajes de transmisión.</t>
  </si>
  <si>
    <t>Well, not before I've enjoyed my meal on a wheel.</t>
  </si>
  <si>
    <t>Bueno, no antes de haber disfrutado mi comida sobre ruedas.</t>
  </si>
  <si>
    <t>Then for my birthday, they gave me air for the tires.</t>
  </si>
  <si>
    <t>Y para mi cumpleaños, me dieron aire para las ruedas.</t>
  </si>
  <si>
    <t>Would you make fun of a guy in a wheelchair?</t>
  </si>
  <si>
    <t>¿Te reirías de un sujeto en una silla de ruedas?</t>
  </si>
  <si>
    <t>Building with elevator and accessible for people in wheelchairs.</t>
  </si>
  <si>
    <t>Edificio con ascensor y accesible para gente en silla de ruedas.</t>
  </si>
  <si>
    <t>Cloud automobiles have four wheels and two wings.</t>
  </si>
  <si>
    <t>Los automóviles de nube tienen cuatro ruedas y dos alas.</t>
  </si>
  <si>
    <t>te quejas</t>
  </si>
  <si>
    <t>And you don't complain when I do it to you.</t>
  </si>
  <si>
    <t>Y tu no se te quejas cuando lo hago a ti.</t>
  </si>
  <si>
    <t>If you don't complain, they take advantage of you.</t>
  </si>
  <si>
    <t>Si no te quejas, se aprovechan de ti.</t>
  </si>
  <si>
    <t>You never whine, no matter what, you're so considerate.</t>
  </si>
  <si>
    <t>Nunca te quejas, sin importar qué, eres muy considerado.</t>
  </si>
  <si>
    <t>You don't complain about anything as everything feels beautiful.</t>
  </si>
  <si>
    <t>No te quejas de nada y todo lo sientes hermoso.</t>
  </si>
  <si>
    <t>Why not complain to the people out there?</t>
  </si>
  <si>
    <t>¿Por qué no te quejas a las personas de ahí fuera?</t>
  </si>
  <si>
    <t>You work early also, and you never complain.</t>
  </si>
  <si>
    <t>Tú también trabajas muy temprano y nunca te quejas.</t>
  </si>
  <si>
    <t>Why not complain to him directly?</t>
  </si>
  <si>
    <t>¿Por qué no te quejas a él directamente?</t>
  </si>
  <si>
    <t>You never complain when you're not here.</t>
  </si>
  <si>
    <t>Nunca te quejas cuando no estás aquí.</t>
  </si>
  <si>
    <t>If you don't complain, what is this?</t>
  </si>
  <si>
    <t>Si no te quejas, ¿esto qué es?</t>
  </si>
  <si>
    <t>You're in a good mood. A red dress, you don't complain...</t>
  </si>
  <si>
    <t>Estás de buen humor, has comprado el vestido, no te quejas.</t>
  </si>
  <si>
    <t>You're always complaining we're never with anyone else, you know?</t>
  </si>
  <si>
    <t>Siempre te quejas de que no estamos con otras personas, ¿no?</t>
  </si>
  <si>
    <t>You always complain about my driving, Lewis.</t>
  </si>
  <si>
    <t>Siempre te quejas de cómo manejo, Lewis.</t>
  </si>
  <si>
    <t>Joe, you're always complainin' I don't eat.</t>
  </si>
  <si>
    <t>Joe, siempre te quejas de que no como.</t>
  </si>
  <si>
    <t>You're always complaining that I'm never around, but now you're never around.</t>
  </si>
  <si>
    <t>Siempre te quejas que yo nunca estoy cerca, Pero ahora eres nunca.</t>
  </si>
  <si>
    <t>You always complain you don't get to do the questiony part.</t>
  </si>
  <si>
    <t>Siempre te quejas de que nunca haces las preguntas.</t>
  </si>
  <si>
    <t>Always the same, never complaining.</t>
  </si>
  <si>
    <t>Siempre la misma, nunca te quejas.</t>
  </si>
  <si>
    <t>When the money come in, you never complain.</t>
  </si>
  <si>
    <t>Cuando entra dinero, nunca te quejas.</t>
  </si>
  <si>
    <t>Don't know what you make all that fuss about.</t>
  </si>
  <si>
    <t>No sé de qué te quejas tanto.</t>
  </si>
  <si>
    <t>You always complain we don't hang out.</t>
  </si>
  <si>
    <t>Siempre te quejas de que no salimos.</t>
  </si>
  <si>
    <t>I understand why you do not complain.</t>
  </si>
  <si>
    <t>Entiendo por qué no te quejas.</t>
  </si>
  <si>
    <t>compruebas</t>
  </si>
  <si>
    <t>Why don't you check back in a day or two?</t>
  </si>
  <si>
    <t>¿Por que no compruebas hacia atras en un día o dos?</t>
  </si>
  <si>
    <t>Why not come along and check it out for yourself?</t>
  </si>
  <si>
    <t>¿Por qué no vienes y lo compruebas por ti mismo?</t>
  </si>
  <si>
    <t>Why don't you come with me and see for yourself?</t>
  </si>
  <si>
    <t>¿Por qué no vienes conmigo y lo compruebas por ti mismo?</t>
  </si>
  <si>
    <t>Why don't you look at somethin', see if it works?</t>
  </si>
  <si>
    <t>¿Por qué no miras algo y compruebas si funciona?</t>
  </si>
  <si>
    <t>Why don't you run his fingerprints and DNA.</t>
  </si>
  <si>
    <t>Por qué no compruebas sus huellas dactilares y ADN.</t>
  </si>
  <si>
    <t>Well, that's what happens when you don't check your danger areas.</t>
  </si>
  <si>
    <t>Bien, eso es lo que ocurre cuando no compruebas tus zonas de peligro.</t>
  </si>
  <si>
    <t>In Austria you check when the next one will come.</t>
  </si>
  <si>
    <t>En Austria compruebas directamente cuándo llegará el siguiente.</t>
  </si>
  <si>
    <t>I don't even know if you check this number.</t>
  </si>
  <si>
    <t>Ni siquiera sé si compruebas este número.</t>
  </si>
  <si>
    <t>Jim, why don't you check this room.</t>
  </si>
  <si>
    <t>Jim, por qué no compruebas este cuarto.</t>
  </si>
  <si>
    <t>I consider myself an interesting person, contact me and check it out.</t>
  </si>
  <si>
    <t>Me considero una persona interesante, contáctame y lo compruebas.</t>
  </si>
  <si>
    <t>Why don't you see if there's any cell phones registered in those names?</t>
  </si>
  <si>
    <t>¿Por qué no compruebas si hay algún móvil registrado a esos nombres?</t>
  </si>
  <si>
    <t>Why don't you see for yourself, preacher?</t>
  </si>
  <si>
    <t>¿Por qué no lo compruebas tú mismo, predicador?</t>
  </si>
  <si>
    <t>Hey, Bo, why don't you take the tour, check the place out?</t>
  </si>
  <si>
    <t>Oye, Bo, ¿por qué no haces el recorrido, compruebas el lugar?</t>
  </si>
  <si>
    <t>Don't you check your batteries before you start?</t>
  </si>
  <si>
    <t>¿No compruebas tus baterías antes de empezar?</t>
  </si>
  <si>
    <t>Why don't you check with me right now, huh?</t>
  </si>
  <si>
    <t>¿Por qué no lo compruebas conmigo ahora?</t>
  </si>
  <si>
    <t>Why don't you check with the elders in your family.</t>
  </si>
  <si>
    <t>¿Por qué no lo compruebas con los mayores de tu familia?</t>
  </si>
  <si>
    <t>Why don't you pay him a visit and find out for yourself?</t>
  </si>
  <si>
    <t>¿Por qué no le haces una visita y lo compruebas en persona?</t>
  </si>
  <si>
    <t>Why don't you just go down and check?</t>
  </si>
  <si>
    <t>¿Por qué no bajas y lo compruebas sin más?</t>
  </si>
  <si>
    <t>Why don't you go check the scene?</t>
  </si>
  <si>
    <t>¿Por qué no compruebas la escena?</t>
  </si>
  <si>
    <t>You want me to wait around while you check that out, too?</t>
  </si>
  <si>
    <t>¿Quieres que espere mientras compruebas eso también?</t>
  </si>
  <si>
    <t>revuelves</t>
  </si>
  <si>
    <t>This way is quicker, and you'll stir less gossip.</t>
  </si>
  <si>
    <t>De esta manera es más rápido, y te revuelves menos chismes.</t>
  </si>
  <si>
    <t>There is a "me" though, if you jumble it up.</t>
  </si>
  <si>
    <t>Pero sí hay un "mío", si lo revuelves un poco.</t>
  </si>
  <si>
    <t>Why don't you have a rifle through these, huh?</t>
  </si>
  <si>
    <t>¿Por qué no revuelves esto?</t>
  </si>
  <si>
    <t>Why don't you stirr it?</t>
  </si>
  <si>
    <t>¿Por qué no lo revuelves?</t>
  </si>
  <si>
    <t>The secretary always makes a fuss if you mess with her pens.</t>
  </si>
  <si>
    <t>La secretaria siempre hace un alboroto si revuelves sus plumas.</t>
  </si>
  <si>
    <t>Too many stirs and you'll ruin the batter.</t>
  </si>
  <si>
    <t>Si lo revuelves demasiado dañarás la mezcla.</t>
  </si>
  <si>
    <t>Stir around, don't you?</t>
  </si>
  <si>
    <t>¿Revuelves las cosas, no?</t>
  </si>
  <si>
    <t>Why are you making my father relive such an excruciatingly painful time of his life?</t>
  </si>
  <si>
    <t>¿Por qué le revuelves a mi padre esos recuerdos tan dolorosos?</t>
  </si>
  <si>
    <t>You turn my stomach.</t>
  </si>
  <si>
    <t>Me revuelves el estómago.</t>
  </si>
  <si>
    <t>orquestas</t>
  </si>
  <si>
    <t>David plays the cello with one of the local orchestras.</t>
  </si>
  <si>
    <t>David toca el cello con una de las orquestas locales.</t>
  </si>
  <si>
    <t>In addition to the orchestras, there were other musical activities.</t>
  </si>
  <si>
    <t>Además de las orquestas había otras actividades musicales.</t>
  </si>
  <si>
    <t>Here is the composition, conductors and orchestras welcome!</t>
  </si>
  <si>
    <t>Aquí está la composición, ¡directores y orquestas bienvenidos!</t>
  </si>
  <si>
    <t>Do we find them well-represented in the great orchestras of our world?</t>
  </si>
  <si>
    <t>¿Los encontramos representados en las grandes orquestas de nuestro mundo?</t>
  </si>
  <si>
    <t>They say that last year there were 3 orchestras.</t>
  </si>
  <si>
    <t>Dicen que el año pasado hubo tres orquestas.</t>
  </si>
  <si>
    <t>Sounds like someone needs a class in orchestras rather than automobiles.</t>
  </si>
  <si>
    <t>Suena como que alguien necesita una clase sobre orquestas en vez de automóviles.</t>
  </si>
  <si>
    <t>The City of Buenos Aires has many tanguerías with live orchestras and dancers.</t>
  </si>
  <si>
    <t>La Ciudad de Buenos Aires posee numerosastangueríascon orquestas y bailarines en vivo.</t>
  </si>
  <si>
    <t>To work with Osvaldo was not the same as in other orchestras.</t>
  </si>
  <si>
    <t>Trabajar con Osvaldo no era lo mismo que hacerlo en otras orquestas.</t>
  </si>
  <si>
    <t>At this cinema, like at others, they used to present three orchestras.</t>
  </si>
  <si>
    <t>En este cine, como en otros, se estilaba presentar tres orquestas.</t>
  </si>
  <si>
    <t>He plays with orchestras around the world.</t>
  </si>
  <si>
    <t>Toca con orquestas de todo el mundo.</t>
  </si>
  <si>
    <t>In the decade from 1950 to 1960, with what orchestras did they work?</t>
  </si>
  <si>
    <t>En la década de 1950 – 1960, ¿con qué orquestas estuvieron trabajando?</t>
  </si>
  <si>
    <t>Buenos Aires is full of tango houses with live orchestras and dancers.</t>
  </si>
  <si>
    <t>Buenos Aires está repleta de tanguerías con orquestas y bailarines en vivo.</t>
  </si>
  <si>
    <t>It happens because the orchestras don't have the same continuity that at other times.</t>
  </si>
  <si>
    <t>Pasa porque las orquestas no tienen la misma continuidad que en otras épocas.</t>
  </si>
  <si>
    <t>Here is an example of the three orchestras which sounded with clean styles.</t>
  </si>
  <si>
    <t>He aquí un ejemplo de tres orquestas que sonaron con estilos propios.</t>
  </si>
  <si>
    <t>You know, You never get a band at these things anymore.</t>
  </si>
  <si>
    <t>Sabes, ya no hay más orquestas en los casamientos.</t>
  </si>
  <si>
    <t>When heated, it is cold meat in this city.</t>
  </si>
  <si>
    <t>Las orquestas de jazz caducan en esa ciudad.</t>
  </si>
  <si>
    <t>In 1995, Cr$ 918,797 were allocated to underwrite four Brazilian orchestras.</t>
  </si>
  <si>
    <t>En 1995 se destinaron 918.797 reales a la financiación de cuatro orquestas brasileñas.</t>
  </si>
  <si>
    <t>The orchestra ofOsvaldo Puglisi, one of more important violonists than the tango knew.</t>
  </si>
  <si>
    <t>Las orquestas de Osvaldo Puglisi, uno de más importante violinistas que tuvo el tango.</t>
  </si>
  <si>
    <t>After all, that's what our beloved orchestras did in the golden age.</t>
  </si>
  <si>
    <t>Después de todo, eso es lo que nuestras amadas orquestas hicieron en la época de oro.</t>
  </si>
  <si>
    <t>Theatrical producers', singer groups', bands' and orchestras' entertainment services</t>
  </si>
  <si>
    <t>Servicios artísticos de productores de teatro, grupos de cantantes, bandas y orquestas</t>
  </si>
  <si>
    <t>quemas</t>
  </si>
  <si>
    <t>Then why don't you burn them rules in the stove?</t>
  </si>
  <si>
    <t>¿Por qué no quemas esas reglas en la estufa?</t>
  </si>
  <si>
    <t>I hear you burned the eyes of your men.</t>
  </si>
  <si>
    <t>He oído que quemas los ojos de tus hombres.</t>
  </si>
  <si>
    <t>You know what happens when you burn a bridge?</t>
  </si>
  <si>
    <t>¿Sabes qué pasa cuando quemas un puente?</t>
  </si>
  <si>
    <t>And when there is one you burn through him pretty fast.</t>
  </si>
  <si>
    <t>Y cuando hay uno, lo quemas bastante rápido.</t>
  </si>
  <si>
    <t>Why don't you just burn everything you eat to a cinder?</t>
  </si>
  <si>
    <t>¿Por qué no quemas todo lo que comes como un carbón?</t>
  </si>
  <si>
    <t>If you burn them I couldn't get out of here.</t>
  </si>
  <si>
    <t>Si las quemas no podré salir de aquí.</t>
  </si>
  <si>
    <t>If you leave your feet too long on the ground, they'll get burnt.</t>
  </si>
  <si>
    <t>Si dejas los pies demasiado tiempo sobre el piso, te quemas.</t>
  </si>
  <si>
    <t>Why don't you just burn a flag while you're at it?</t>
  </si>
  <si>
    <t>¿Por qué mejor no quemas una bandera ya que estás en eso?</t>
  </si>
  <si>
    <t>I just don't want to see you get burned, okay?</t>
  </si>
  <si>
    <t>No quiero ver que te quemas, ¿vale?</t>
  </si>
  <si>
    <t>You're a vampire, don't you burn in sunlight?</t>
  </si>
  <si>
    <t>Eres una vampira. ¿No te quemas en la luz del sol?</t>
  </si>
  <si>
    <t>If you burn yourself, you pull your hand away.</t>
  </si>
  <si>
    <t>Si te quemas, retiras tu mano.</t>
  </si>
  <si>
    <t>Okay, but if you burn it, you bought it.</t>
  </si>
  <si>
    <t>Bueno, pero si lo quemas, lo compras.</t>
  </si>
  <si>
    <t>If you burn out, you're of no good to us.</t>
  </si>
  <si>
    <t>Si te quemas demasiado, no nos servirás.</t>
  </si>
  <si>
    <t>The last time your burn or cut yourself because you're rushing.</t>
  </si>
  <si>
    <t>La última vez que te quemas o te cortas por estar apurado.</t>
  </si>
  <si>
    <t>You can't burn Aunt Jane's letters.</t>
  </si>
  <si>
    <t>No puedes quemas las cartas de la tía Jane.</t>
  </si>
  <si>
    <t>When it's wolfsbane poisoning, you burn it out.</t>
  </si>
  <si>
    <t>Cuando es veneno de acónito, lo quemas.</t>
  </si>
  <si>
    <t>If you don't burn it now, I'll report you!</t>
  </si>
  <si>
    <t>¡Si no la quemas ahora mismo te delataré!</t>
  </si>
  <si>
    <t>I know what happens burning a candle at both ends.</t>
  </si>
  <si>
    <t>También lo que pasa cuando quemas los dos pabilos de la vela.</t>
  </si>
  <si>
    <t>If you're burned, that's it.</t>
  </si>
  <si>
    <t>Si te quemas, eso es todo.</t>
  </si>
  <si>
    <t>The more you squirm, the more you burn.</t>
  </si>
  <si>
    <t>Cuanto más te muevas, más te quemas.</t>
  </si>
  <si>
    <t>cuelgas</t>
  </si>
  <si>
    <t>Didi, why don't you hang the pictures on the wall?</t>
  </si>
  <si>
    <t>Didi, ¿porqué no cuelgas los cuadros en la pared?</t>
  </si>
  <si>
    <t>I love the way you hang on my every word.</t>
  </si>
  <si>
    <t>Me encanta la forma como te cuelgas en cada palabra.</t>
  </si>
  <si>
    <t>Why don't you get a rope and hang me?</t>
  </si>
  <si>
    <t>¿Por qué no buscas una cuerda y me cuelgas?</t>
  </si>
  <si>
    <t>Then, you hang them here, and it'll be like an offering.</t>
  </si>
  <si>
    <t>Entonces, los cuelgas aquí y va a ser como una ofrenda.</t>
  </si>
  <si>
    <t>When you get the answer you're looking for, hang up.</t>
  </si>
  <si>
    <t>Cuando consigues la respuesta que buscas, cuelgas.</t>
  </si>
  <si>
    <t>And if you haven't seen Justin, then hang up.</t>
  </si>
  <si>
    <t>Y no has visto a Justin, entonces cuelgas.</t>
  </si>
  <si>
    <t>Cuando te dan la respuesta que quieres, cuelgas.</t>
  </si>
  <si>
    <t>I'll count to three, and you can hang up first.</t>
  </si>
  <si>
    <t>Voy a contar hasta tres, y luego cuelgas.</t>
  </si>
  <si>
    <t>If you hang yourself, it won't be my fault.</t>
  </si>
  <si>
    <t>Si cuelgas, no será mi culpa.</t>
  </si>
  <si>
    <t>Why don't you hang it up there and see?</t>
  </si>
  <si>
    <t>¿Por qué no lo cuelgas y ves?</t>
  </si>
  <si>
    <t>You fill out the form and hang it on the door.</t>
  </si>
  <si>
    <t>Llenas la planilla y la cuelgas en la puerta.</t>
  </si>
  <si>
    <t>Where do you hang your hat, as it were.</t>
  </si>
  <si>
    <t>Dónde cuelgas tu sombrero, por así decirlo.</t>
  </si>
  <si>
    <t>Why don't you just hang a sign on the door —</t>
  </si>
  <si>
    <t>¿Por qué no simplemente cuelgas un letrero en la puerta...</t>
  </si>
  <si>
    <t>I mean, you hang on his every word.</t>
  </si>
  <si>
    <t>Quiero decir, que te cuelgas de sus palabras.</t>
  </si>
  <si>
    <t>Why can't you hang this guy at 5:00 instead of 7?</t>
  </si>
  <si>
    <t>¿Por qué no lo cuelgas a las 5:00 en lugar de las 7:00?</t>
  </si>
  <si>
    <t>Why don't you hang the picture now?</t>
  </si>
  <si>
    <t>¿Porqué no cuelgas el cuadro ahora?</t>
  </si>
  <si>
    <t>What are you doing lurking around the settlement?</t>
  </si>
  <si>
    <t>¿Por qué te cuelgas del lado de la colonia?</t>
  </si>
  <si>
    <t>And if he calls back, you just hang up.</t>
  </si>
  <si>
    <t>Si llama otra vez, le cuelgas.</t>
  </si>
  <si>
    <t>You hang yourself, there's no going back.</t>
  </si>
  <si>
    <t>Cuando te cuelgas, no hay marcha atrás.</t>
  </si>
  <si>
    <t>I don't care if you hanged 100.</t>
  </si>
  <si>
    <t>No me importa si cuelgas 100.</t>
  </si>
  <si>
    <t>devuelves</t>
  </si>
  <si>
    <t>Do you always return everything you find in the laundry?</t>
  </si>
  <si>
    <t>¿Siempre devuelves todo lo que encuentras en la lavandería?</t>
  </si>
  <si>
    <t>If you don't trust her, why'd you bring this back?</t>
  </si>
  <si>
    <t>Si no confías en ella, ¿por qué me devuelves esto?</t>
  </si>
  <si>
    <t>Why don't you just give her back to auntie Ava?</t>
  </si>
  <si>
    <t>¿Por qué no se la devuelves a la tita Ava?</t>
  </si>
  <si>
    <t>Eat it and give me the dish next time.</t>
  </si>
  <si>
    <t>Cómetelo y me devuelves el plato la próxima vez.</t>
  </si>
  <si>
    <t>Do you always roturn overything you find in the laundry?</t>
  </si>
  <si>
    <t>And if you don't give me my phone number back,</t>
  </si>
  <si>
    <t>Y si no me devuelves mi número telefónico,</t>
  </si>
  <si>
    <t>Why don't you return the socks to Frank?</t>
  </si>
  <si>
    <t>¿Por qué no le devuelves los calcetines a Frank?</t>
  </si>
  <si>
    <t>I want it back in two days, plus 20 percent.</t>
  </si>
  <si>
    <t>Me lo devuelves en dos días, más el 20%.</t>
  </si>
  <si>
    <t>If you return them, I'll let you keep the money.</t>
  </si>
  <si>
    <t>Si las devuelves, permitiré que te quedes con el dinero.</t>
  </si>
  <si>
    <t>Well, it's nice to see you're returning someone's calls.</t>
  </si>
  <si>
    <t>Bueno, es agradable ver que le devuelves a alguien las llamadas.</t>
  </si>
  <si>
    <t>If you don't return my money today, I'll cut your throat.</t>
  </si>
  <si>
    <t>Si no me devuelves mi dinero hoy, te cortaré el cuello.</t>
  </si>
  <si>
    <t>Then why don't you just place it in my hands?</t>
  </si>
  <si>
    <t>¿Entonces por qué no lo devuelves a mis manos?</t>
  </si>
  <si>
    <t>Return it to me in dollars after the wedding.</t>
  </si>
  <si>
    <t>Me devuelves en dólares después de la boda.</t>
  </si>
  <si>
    <t>And if you don't bring him back, you'll go to jail.</t>
  </si>
  <si>
    <t>Y si no lo devuelves, irás a la cárcel.</t>
  </si>
  <si>
    <t>But I can't because you won't return my phone calls.</t>
  </si>
  <si>
    <t>Pero no puedo, porque tú no devuelves mis llamadas.</t>
  </si>
  <si>
    <t>If you don't get it back, Jacovich will call the cops.</t>
  </si>
  <si>
    <t>Si no la devuelves, Jacovich llamara a la policía.</t>
  </si>
  <si>
    <t>If you get them back, the deal's still on, right?</t>
  </si>
  <si>
    <t>Si los devuelves, el trato sigue en pie, ¿no?</t>
  </si>
  <si>
    <t>If you won't give me back my wife, give me peace.</t>
  </si>
  <si>
    <t>Si no me devuelves mi esposa, al menos dame paz.</t>
  </si>
  <si>
    <t>I find your car, you give me my freedom back.</t>
  </si>
  <si>
    <t>Te encuentro el coche y me devuelves la libertad.</t>
  </si>
  <si>
    <t>Well, you're... you're not returning my calls or my texts.</t>
  </si>
  <si>
    <t>Bueno, no... no me devuelves las llamadas ni los mensajes.</t>
  </si>
  <si>
    <t>apuestas</t>
  </si>
  <si>
    <t>But in 40 years, the odds are 1,000 to 1.</t>
  </si>
  <si>
    <t>Pero en 40 años, las apuestas son 1000 a 1.</t>
  </si>
  <si>
    <t>The odds of these bets change every couple of seconds.</t>
  </si>
  <si>
    <t>Las probabilidades de estas apuestas cambian cada par de segundos.</t>
  </si>
  <si>
    <t>The bets can only be changed or added between games.</t>
  </si>
  <si>
    <t>Las apuestas solo pueden ser cambiadas o añadidas entre juegos.</t>
  </si>
  <si>
    <t>There are many types of the bets in the roulette.</t>
  </si>
  <si>
    <t>Hay muchos tipos de las apuestas en la ruleta.</t>
  </si>
  <si>
    <t>Why are you making bets with larry about your date?</t>
  </si>
  <si>
    <t>¿Por qué estás haciendo apuestas con Larry sobre tu cita?</t>
  </si>
  <si>
    <t>The rebellion we saw in Ferguson has raised the stakes.</t>
  </si>
  <si>
    <t>La rebelión que vimos en Ferguson ha aumentado las apuestas.</t>
  </si>
  <si>
    <t>What are the minimum and maximum bets in your games?</t>
  </si>
  <si>
    <t>¿Cuáles son las apuestas mínimas y máximas en sus juegos?</t>
  </si>
  <si>
    <t>This can be done using any number of different bets.</t>
  </si>
  <si>
    <t>Esto puede hacerse utilizando cualquier cantidad de apuestas diferentes.</t>
  </si>
  <si>
    <t>The stakes in a game of this nature are very high.</t>
  </si>
  <si>
    <t>Las apuestas en un juego de esta naturaleza son muy altos.</t>
  </si>
  <si>
    <t>They count as valid bets in the first betting round.</t>
  </si>
  <si>
    <t>Cuentan como apuestas válidas en la primera ronda de apuestas.</t>
  </si>
  <si>
    <t>Just make sure we have time to take their bets.</t>
  </si>
  <si>
    <t>Solo asegúrese de que, tenemos tiempo para tomar las apuestas.</t>
  </si>
  <si>
    <t>This is just another place to make those bets.</t>
  </si>
  <si>
    <t>Esto es solo otro lugar para hacer aquellas apuestas.</t>
  </si>
  <si>
    <t>This is at once reflects the encirclement and the stakes.</t>
  </si>
  <si>
    <t>Esto a la vez refleja el cerco y las apuestas.</t>
  </si>
  <si>
    <t>The game starts with the players placing their bets.</t>
  </si>
  <si>
    <t>El juego comienza con los jugadores que colocan sus apuestas.</t>
  </si>
  <si>
    <t>When the stakes are this high, many things are possible.</t>
  </si>
  <si>
    <t>Cuando las apuestas son tan altas, muchas cosas son posibles.</t>
  </si>
  <si>
    <t>Simply place your bets and click Deal to play again.</t>
  </si>
  <si>
    <t>Simplemente coloque sus apuestas y presione Deal para jugar otra vez.</t>
  </si>
  <si>
    <t>This is your last chance to change your bets.</t>
  </si>
  <si>
    <t>Ésta es su última oportunidad para cambiar sus apuestas.</t>
  </si>
  <si>
    <t>Regularly, there are two alternatives of F1 betting right here.</t>
  </si>
  <si>
    <t>Regularmente, hay dos alternativas de F1 apuestas aquí.</t>
  </si>
  <si>
    <t>I have to manage your bets for the weekend.</t>
  </si>
  <si>
    <t>Tengo que administrar tus apuestas para el fin de semana.</t>
  </si>
  <si>
    <t>How about we double it with a game of dares?</t>
  </si>
  <si>
    <t>¿Qué tal si lo doblamos con un juego de apuestas?</t>
  </si>
  <si>
    <t>almuerzas</t>
  </si>
  <si>
    <t>Why don't you come and eat lunch with me and my gang?</t>
  </si>
  <si>
    <t>¿Por qué no vienes y almuerzas conmigo y mi grupo?</t>
  </si>
  <si>
    <t>So you play tennis with Bréan and lunch with nutty journalists.</t>
  </si>
  <si>
    <t>Entonces, juegas al tenis con Bréan y almuerzas con periodistas chifladas.</t>
  </si>
  <si>
    <t>Or that's just what you have for lunch every day.</t>
  </si>
  <si>
    <t>O es que es lo que almuerzas todos los días.</t>
  </si>
  <si>
    <t>Why don't you have lunch with your old man, huh?</t>
  </si>
  <si>
    <t>¿Por qué no almuerzas con tu padre?</t>
  </si>
  <si>
    <t>I'll sit with you while you have your lunch, sweetheart.</t>
  </si>
  <si>
    <t>Me sentaré contigo mientras almuerzas, cariño.</t>
  </si>
  <si>
    <t>Why don't you come have lunch with us?</t>
  </si>
  <si>
    <t>¿Por qué no almuerzas con nosotros?</t>
  </si>
  <si>
    <t>Why don't you go have lunch with magnolia?</t>
  </si>
  <si>
    <t>¿Por qué no almuerzas con Magnolia?</t>
  </si>
  <si>
    <t>When do you have your lunch with him?</t>
  </si>
  <si>
    <t>¿Cuándo almuerzas con él?</t>
  </si>
  <si>
    <t>Why are you having lunch with Newberg anyway?</t>
  </si>
  <si>
    <t>¿Por qué almuerzas con la Sra. Newberry?</t>
  </si>
  <si>
    <t>Adelina, aren't you having lunch with us?</t>
  </si>
  <si>
    <t>Adelina, ¿almuerzas con con nosotros?</t>
  </si>
  <si>
    <t>Why don't you park the bike, come in the house and have lunch with us?</t>
  </si>
  <si>
    <t>¿Por qué no estacionas la moto, entras a la casa y almuerzas con nosotros?</t>
  </si>
  <si>
    <t>Hey, Mr. clean, what you eat for lunch?</t>
  </si>
  <si>
    <t>Ey, Don Limpio, ¿qué almuerzas?</t>
  </si>
  <si>
    <t>I know where you don't eat lunch!</t>
  </si>
  <si>
    <t>¡Sé donde no almuerzas!</t>
  </si>
  <si>
    <t>Well, can't you have lunch with us?</t>
  </si>
  <si>
    <t>¿No almuerzas con nosotros?</t>
  </si>
  <si>
    <t>It's cute the way you have breakfast for lunch.</t>
  </si>
  <si>
    <t>Me gusta que desayunes cuando almuerzas.</t>
  </si>
  <si>
    <t>I don't think you eat your lunch.</t>
  </si>
  <si>
    <t>Creo que no almuerzas.</t>
  </si>
  <si>
    <t>What time do you get lunch?</t>
  </si>
  <si>
    <t>¿A qué hora almuerzas?</t>
  </si>
  <si>
    <t>Max, you never eat lunch at home.</t>
  </si>
  <si>
    <t>Jamás almuerzas en tu casa.</t>
  </si>
  <si>
    <t>What time are you having lunch?</t>
  </si>
  <si>
    <t>All right, you have brunch with her tomorrow and just put her out of her misery. No.</t>
  </si>
  <si>
    <t>De acuerdo, mañana almuerzas con ella y simplemente sácala de su miseria.</t>
  </si>
  <si>
    <t>sueñas</t>
  </si>
  <si>
    <t>But still you dream of being far away from me.</t>
  </si>
  <si>
    <t>Pero aún sueñas con estar lejos de mí.</t>
  </si>
  <si>
    <t>You know sometimes you dream and you can't wake up?</t>
  </si>
  <si>
    <t>¿Sabes a veces cuando sueñas y no puedes despertarte?</t>
  </si>
  <si>
    <t>I hope your wedding is everything you dream it will be.</t>
  </si>
  <si>
    <t>Espero que su boda es todo lo que sueñas será.</t>
  </si>
  <si>
    <t>Because whenever you dream, you never know what is going to happen.</t>
  </si>
  <si>
    <t>Porque cuando sueñas, nunca sabes lo que va a pasar.</t>
  </si>
  <si>
    <t>You have your eyes open, like when you dream.</t>
  </si>
  <si>
    <t>Tu tienes tus ojos abiertos, como cuando sueñas.</t>
  </si>
  <si>
    <t>You don't always have what you dream of in life.</t>
  </si>
  <si>
    <t>No siempre obtienes lo que sueñas en la vida.</t>
  </si>
  <si>
    <t>The movie has to be just like I dream it.</t>
  </si>
  <si>
    <t>La película tiene que ser tal y como la sueñas.</t>
  </si>
  <si>
    <t>If you dream, think, live... it's thanks to me.</t>
  </si>
  <si>
    <t>Si sueñas, si piensas, si vives... es gracias a mí.</t>
  </si>
  <si>
    <t>You know when you daydream, you go to sleep.</t>
  </si>
  <si>
    <t>Usted sabe cuando sueñas despierto, se va a dormir.</t>
  </si>
  <si>
    <t>We plan a trip, you dream a dream, we can't go.</t>
  </si>
  <si>
    <t>Planeamos un viaje, sueñas un sueño, no podemos ir.</t>
  </si>
  <si>
    <t>I want to know why you dream of smacking teachers around.</t>
  </si>
  <si>
    <t>Quiero saber por qué sueñas con abofetear a los profesores.</t>
  </si>
  <si>
    <t>Do you still dream of... becoming a great painter?</t>
  </si>
  <si>
    <t>¿Aún sueñas con llegar a ser un gran pintor?</t>
  </si>
  <si>
    <t>Tell me, do you dream of being a vampire?</t>
  </si>
  <si>
    <t>Dime, ¿sueñas con ser un vampiro?</t>
  </si>
  <si>
    <t>No, that's why you don't remember your dreams.</t>
  </si>
  <si>
    <t>No, por eso es que no recuerdas lo que sueñas.</t>
  </si>
  <si>
    <t>This is the kind of offer you dream about getting your whole life.</t>
  </si>
  <si>
    <t>Este es el tipo de oferta que sueñas recibir toda tu vida.</t>
  </si>
  <si>
    <t>Gertie, don't you ever dream there's more to life than this?</t>
  </si>
  <si>
    <t>Gertie, ¿nunca sueñas con que hay más en la vida que esto?</t>
  </si>
  <si>
    <t>You think if you dream it, you can do it.</t>
  </si>
  <si>
    <t>Crees que si lo sueñas, puedes lograrlo.</t>
  </si>
  <si>
    <t>Don't you dream of living the life you want to live?</t>
  </si>
  <si>
    <t>¿Jamás sueñas con vivir la vida que deseas vivir?</t>
  </si>
  <si>
    <t>I used to dream what you are dreaming now.</t>
  </si>
  <si>
    <t>Solía soñar lo que tú sueñas ahora.</t>
  </si>
  <si>
    <t>If you dream of hitting your brother. You will get a fortune.</t>
  </si>
  <si>
    <t>Si sueñas que le pegas a tu hermano, harás una fortuna.</t>
  </si>
  <si>
    <t>demuestras</t>
  </si>
  <si>
    <t>Every day, you prove what a good man you are.</t>
  </si>
  <si>
    <t>Todos los días, demuestras lo buen hombre que eres.</t>
  </si>
  <si>
    <t>For a first time, you show a lot of potential.</t>
  </si>
  <si>
    <t>Para ser la primera vez, demuestras un gran potencial.</t>
  </si>
  <si>
    <t>If I prove that it is more than a thief,</t>
  </si>
  <si>
    <t>Si me demuestras que eres más que un ladrón,</t>
  </si>
  <si>
    <t>Stan, why don't you show her you love her?</t>
  </si>
  <si>
    <t>Stan, ¿por qué no le demuestras tu amor por ella?</t>
  </si>
  <si>
    <t>Why don't you show mack some of your handiwork?</t>
  </si>
  <si>
    <t>¿Por qué no demuestras algo de tu trabajo?</t>
  </si>
  <si>
    <t>You show no weakness, you make it to the top.</t>
  </si>
  <si>
    <t>Si no demuestras debilidad, llegas a la cima.</t>
  </si>
  <si>
    <t>So you want to be the best, come out on top.</t>
  </si>
  <si>
    <t>Así que si quieres convertirte en la mejor, lo demuestras.</t>
  </si>
  <si>
    <t>We both know you like him more than you let on.</t>
  </si>
  <si>
    <t>Ambas sabemos que te gusta más de lo que demuestras.</t>
  </si>
  <si>
    <t>Now, if you prove yourself, we got a thing called trust.</t>
  </si>
  <si>
    <t>Si me lo demuestras, tenemos algo que se llama confianza.</t>
  </si>
  <si>
    <t>And that's the kind of bravery on display every Saturday, folks.</t>
  </si>
  <si>
    <t>Y esa es la clase de valentía que demuestras cada Sábado, Dios.</t>
  </si>
  <si>
    <t>You prove it, this town will never forgive you.</t>
  </si>
  <si>
    <t>Si lo demuestras, esta ciudad jamás te lo perdonará.</t>
  </si>
  <si>
    <t>If you can prove it, you may court my daughter.</t>
  </si>
  <si>
    <t>Sí. Si lo demuestras, puedes cortejar a mi hija.</t>
  </si>
  <si>
    <t>Why don't you have a little soft spot for it instead?</t>
  </si>
  <si>
    <t>¿Por qué no le demuestras un poco de simpatía?</t>
  </si>
  <si>
    <t>Why don't you show her your appreciation?</t>
  </si>
  <si>
    <t>¿Por qué no le demuestras tu admiración?</t>
  </si>
  <si>
    <t>Sidney, you teach me that every day.</t>
  </si>
  <si>
    <t>Sidney, tú me lo demuestras cada día.</t>
  </si>
  <si>
    <t>Why can't you show a little backbone, huh?</t>
  </si>
  <si>
    <t>¿Por qué no demuestras un poco de nervio?</t>
  </si>
  <si>
    <t>But that doesn't necessarily mean that he did it alone.</t>
  </si>
  <si>
    <t>Pero con esto no demuestras que lo haya hecho una sola persona.</t>
  </si>
  <si>
    <t>This is how you show you care.</t>
  </si>
  <si>
    <t>Así es como demuestras que te importa.</t>
  </si>
  <si>
    <t>I know you're hurting more than you let on.</t>
  </si>
  <si>
    <t>Sé que estás más dolido de lo que demuestras.</t>
  </si>
  <si>
    <t>Yes, that's what you prove.</t>
  </si>
  <si>
    <t>Sí, eso es lo que demuestras.</t>
  </si>
  <si>
    <t>resuelves</t>
  </si>
  <si>
    <t>And I like your smile when you solve a problem.</t>
  </si>
  <si>
    <t>Y me gusta tu sonrisa cuando resuelves un problema.</t>
  </si>
  <si>
    <t>If you're in charge, why don't you fix the problems?</t>
  </si>
  <si>
    <t>Si estás a cargo, ¿por qué no resuelves los problemas?</t>
  </si>
  <si>
    <t>If you're so smart, why don't you solve the thing?</t>
  </si>
  <si>
    <t>Si eres tan inteligente, ¿por qué no resuelves esto?</t>
  </si>
  <si>
    <t>It doesn't appear when you've resolved your issues on Earth.</t>
  </si>
  <si>
    <t>No aparece cuando resuelves tus problemas en la Tierra.</t>
  </si>
  <si>
    <t>Is that the only way you solve a problem?</t>
  </si>
  <si>
    <t>¿Es el único modo en que resuelves un problema?</t>
  </si>
  <si>
    <t>If you don't resolve issues properly, you'll lose their respect.</t>
  </si>
  <si>
    <t>Si no resuelves bien los problemas, te perderán el respeto.</t>
  </si>
  <si>
    <t>How do you solve a problem you can't even understand?</t>
  </si>
  <si>
    <t>¿Cómo resuelves un problema que ni siquiera entiendes?</t>
  </si>
  <si>
    <t>But you don't break this case, they'll remember that, too.</t>
  </si>
  <si>
    <t>Pero si no resuelves este caso, lo recordarán también.</t>
  </si>
  <si>
    <t>Everybody knows this is where you... take your problems.</t>
  </si>
  <si>
    <t>Todos saben que aquí es donde tú... resuelves tus problemas.</t>
  </si>
  <si>
    <t>If you solve it, the gift will be yours.</t>
  </si>
  <si>
    <t>Si lo resuelves, el regalo será tuyo.</t>
  </si>
  <si>
    <t>It's not every day you solve your first case.</t>
  </si>
  <si>
    <t>No todos los días resuelves tu primer caso.</t>
  </si>
  <si>
    <t>Is this how you unravel the mysteries of the universe?</t>
  </si>
  <si>
    <t>¿Así es como resuelves los misterios del universo?</t>
  </si>
  <si>
    <t>Look, you solve problems like no one else can.</t>
  </si>
  <si>
    <t>Mira, resuelves problemas que nadie más puede.</t>
  </si>
  <si>
    <t>If you do not solve it by tomorrow, I win.</t>
  </si>
  <si>
    <t>Si no lo resuelves para mañana... yo gano.</t>
  </si>
  <si>
    <t>He thinks you cause more problems than you solve.</t>
  </si>
  <si>
    <t>Cree que causas más problemas de los que resuelves.</t>
  </si>
  <si>
    <t>When you solve a puzzle, the world makes sense and everything feels right.</t>
  </si>
  <si>
    <t>Cuando resuelves un rompecabezas, el mundo tiene sentido, y todo parece bien.</t>
  </si>
  <si>
    <t>If you don't figure that out soon, you're gonna lose Andy for good.</t>
  </si>
  <si>
    <t>Si no lo resuelves pronto, perderás a Andy para siempre.</t>
  </si>
  <si>
    <t>Well, Jonathan, you not only write mysteries, you solve them.</t>
  </si>
  <si>
    <t>Bueno, Jonathan, no solo escribes misterios. Los resuelves.</t>
  </si>
  <si>
    <t>Either solve your mystery or save your friend.</t>
  </si>
  <si>
    <t>O resuelves tu misterio o salvas a tu amigo.</t>
  </si>
  <si>
    <t>It's the ones you don't solve you always remember.</t>
  </si>
  <si>
    <t>Son los que no resuelves los que recuerdas siempre.</t>
  </si>
  <si>
    <t>mueves</t>
  </si>
  <si>
    <t>You move through to a place of peace and acceptance.</t>
  </si>
  <si>
    <t>Te mueves a través de un lugar de paz y aceptación.</t>
  </si>
  <si>
    <t>You work in a tavern, but you move like a lady.</t>
  </si>
  <si>
    <t>Trabajas en una taberna, pero te mueves como una dama.</t>
  </si>
  <si>
    <t>You move your foot that much, that's the difference.</t>
  </si>
  <si>
    <t>Te mueves tu pie que mucho, esa es la diferencia .</t>
  </si>
  <si>
    <t>Well, you just move your head closer to the object.</t>
  </si>
  <si>
    <t>Bueno, solo mueves la cabeza más cerca del objeto.</t>
  </si>
  <si>
    <t>One foot in front of the other, and you move.</t>
  </si>
  <si>
    <t>Un pie delante del otro, y te mueves.</t>
  </si>
  <si>
    <t>George, why don't you move something with your mind?</t>
  </si>
  <si>
    <t>¿George, por qué no mueves algo con tu mente?</t>
  </si>
  <si>
    <t>You move in a beautiful sea of Violet Flame.</t>
  </si>
  <si>
    <t>Te mueves en un hermoso mar de Llama Violeta.</t>
  </si>
  <si>
    <t>Because you operate on the fringes of the law.</t>
  </si>
  <si>
    <t>Porque tú te mueves en los márgenes de la ley.</t>
  </si>
  <si>
    <t>If you move a further distance the movement will accelerate.</t>
  </si>
  <si>
    <t>Si lo mueves una distancia mayor, el movimientos se acelerará.</t>
  </si>
  <si>
    <t>It's very important, adam, that you not move your head.</t>
  </si>
  <si>
    <t>Es muy importante, Adam, que no mueves tu cabeza.</t>
  </si>
  <si>
    <t>The way that you move your hands when you talk.</t>
  </si>
  <si>
    <t>La forma en que mueves tus manos al hablar.</t>
  </si>
  <si>
    <t>If you don't move, I'm gonna have to call the cops.</t>
  </si>
  <si>
    <t>Si no te mueves, tendré que llamar a la policía.</t>
  </si>
  <si>
    <t>If you don't move, I'm gonna call the police.</t>
  </si>
  <si>
    <t>Si no te mueves, voy a llamar a la policía.</t>
  </si>
  <si>
    <t>The days are still chilly, especially if you don't get around.</t>
  </si>
  <si>
    <t>Los días todavía son fríos, especialmente cuando no te mueves.</t>
  </si>
  <si>
    <t>If you move, something really bad could happen.</t>
  </si>
  <si>
    <t>Si te mueves, algo realmente malo podría suceder.</t>
  </si>
  <si>
    <t>Tú mueves tu pie mucho, esa es la diferencia.</t>
  </si>
  <si>
    <t>Well, why don't you just move the cabinet, Einstein?</t>
  </si>
  <si>
    <t>Bueno, ¿por qué no solo mueves el gabinete, Einstein?</t>
  </si>
  <si>
    <t>I appreciate the offer, but why move your hands like that?</t>
  </si>
  <si>
    <t>Te agradezco la oferta, pero ¿por qué mueves las manos así?</t>
  </si>
  <si>
    <t>If you move to your right... about 30 yards and closing.</t>
  </si>
  <si>
    <t>Si te mueves a tu derecha, como 30 yardas y acercándote.</t>
  </si>
  <si>
    <t>I can't help it if you moved the wrong way.</t>
  </si>
  <si>
    <t>No puedo ayudar si te mueves por el lado equivocado.</t>
  </si>
  <si>
    <t>ruegas</t>
  </si>
  <si>
    <t>You come to me now in your time of need and beg for help.</t>
  </si>
  <si>
    <t>Vienes a mi ahora en tu momento de necesidad y ruegas por ayuda.</t>
  </si>
  <si>
    <t>You've begged me to come here for months!</t>
  </si>
  <si>
    <t>¡Hace meses que me ruegas para venir aquí!</t>
  </si>
  <si>
    <t>Mama, why you begging like this?</t>
  </si>
  <si>
    <t>Mamá, ¿por qué le ruegas así?</t>
  </si>
  <si>
    <t>With a wheelchair you'll get around, poor thing.</t>
  </si>
  <si>
    <t>Pobrecita, de aquí para allá en una silla de ruegas.</t>
  </si>
  <si>
    <t>If you beg me to stay, I'll stay</t>
  </si>
  <si>
    <t>Si ruegas que me quede, lo haré.</t>
  </si>
  <si>
    <t>I like it when you beg.</t>
  </si>
  <si>
    <t>Me gusta cuando ruegas.</t>
  </si>
  <si>
    <t>You have nothing, and yet you call me, begging me for help?</t>
  </si>
  <si>
    <t>No tienes nada ¿y aún así me llamas y me ruegas que te ayude?</t>
  </si>
  <si>
    <t>If you beg for it, maybe.</t>
  </si>
  <si>
    <t>Si me lo ruegas, puede ser.</t>
  </si>
  <si>
    <t>After that I won't come even if you beg me to.</t>
  </si>
  <si>
    <t>¡Luego de eso, no entrare ni siquiera si me lo ruegas!</t>
  </si>
  <si>
    <t>You have to change, and change begins when you humble yourself, when you beg forgiveness.</t>
  </si>
  <si>
    <t>Debes cambiar, y el cambio empieza cuando te humillas, cuando ruegas el perdón.</t>
  </si>
  <si>
    <t>Oh, you crave that, too?</t>
  </si>
  <si>
    <t>¿También ruegas por eso?</t>
  </si>
  <si>
    <t>Show me how you beg.</t>
  </si>
  <si>
    <t>Ah, me lo ruegas.</t>
  </si>
  <si>
    <t>Oh, you beg. I definitely don't mope.</t>
  </si>
  <si>
    <t>Tú ruegas. Y yo definitivamente no soy una llorona.</t>
  </si>
  <si>
    <t>You plead for your job back. I refuse.</t>
  </si>
  <si>
    <t>Tú me ruegas que te devuelva el trabajo.</t>
  </si>
  <si>
    <t>muestras</t>
  </si>
  <si>
    <t>The majority of the sample was comprised of women (57%).</t>
  </si>
  <si>
    <t>La mayoría de las muestras estaba compuesta por mujeres (57%).</t>
  </si>
  <si>
    <t>Will be at the station at 2:45 with the samples.</t>
  </si>
  <si>
    <t>Será en la estación a las 2:45 con las muestras.</t>
  </si>
  <si>
    <t>I'm still working on getting samples from the other women.</t>
  </si>
  <si>
    <t>Todavía estoy trabajando en conseguir muestras de las otras mujeres.</t>
  </si>
  <si>
    <t>And also I have bought some samples to test the quality.</t>
  </si>
  <si>
    <t>Y también he comprado algunas muestras para probar la calidad.</t>
  </si>
  <si>
    <t>Okay, I'm not seeing anything similar between these two samples.</t>
  </si>
  <si>
    <t>De acuerdo, no veo nada similar entre estas dos muestras.</t>
  </si>
  <si>
    <t>Wait a second, I'll look some samples for his wife.</t>
  </si>
  <si>
    <t>Espera un segundo, voy a buscar algunas muestras para su esposa.</t>
  </si>
  <si>
    <t>Trevor, why don't you show us what you can do?</t>
  </si>
  <si>
    <t>¿Trevor, por qué no nos muestras lo que puedes hacer?</t>
  </si>
  <si>
    <t>Well, I took some samples to do my own tests.</t>
  </si>
  <si>
    <t>Bueno, tomé algunas muestras para hacer mis propios exámenes.</t>
  </si>
  <si>
    <t>Yes, but I must say her samples are quite funny.</t>
  </si>
  <si>
    <t>Sí, pero debo decir que sus muestras son muy divertidas.</t>
  </si>
  <si>
    <t>The catheter is also used for taking blood samples.</t>
  </si>
  <si>
    <t>El catéter también se utiliza para tomar muestras de sangre.</t>
  </si>
  <si>
    <t>50 samples in case of ducks or geese, or</t>
  </si>
  <si>
    <t>50 muestras en caso de patos o gansos, o</t>
  </si>
  <si>
    <t>Mark said that he wasn't gonna use all the samples.</t>
  </si>
  <si>
    <t>Mark dijo que no iba a usar todas las muestras.</t>
  </si>
  <si>
    <t>Why show me all this if I can't have it?</t>
  </si>
  <si>
    <t>¿Por qué me muestras todo esto si no puedo tenerlo?</t>
  </si>
  <si>
    <t>Tyrosine must be determined in hydrolysates of unoxidised samples.</t>
  </si>
  <si>
    <t>La tirosina debe determinarse en hidrolizados de muestras no oxidadas.</t>
  </si>
  <si>
    <t>Each year, we receive samples from over 20 different countries.</t>
  </si>
  <si>
    <t>Cada año recibimos muestras de más de 20 países distintos.</t>
  </si>
  <si>
    <t>That's the part of you that doesn't always show.</t>
  </si>
  <si>
    <t>Ésa es la parte de ti que no siempre muestras.</t>
  </si>
  <si>
    <t>Quantity of primary samples in kg or number of bundles</t>
  </si>
  <si>
    <t>Cantidad de muestras elementales en kg o número de unidades</t>
  </si>
  <si>
    <t>No, you don't need a manufacturer to make your samples.</t>
  </si>
  <si>
    <t>No, no necesitas una fábrica para hacer tus muestras.</t>
  </si>
  <si>
    <t>What kind of father keeps blood slides in his apartment?</t>
  </si>
  <si>
    <t>¿Qué clase de padre guarda muestras de sangre en su apartamento?</t>
  </si>
  <si>
    <t>For simplicity, all the samples and documentation are in C#.</t>
  </si>
  <si>
    <t>Para mayor sencillez, todas las muestras y la documentación están en C#.</t>
  </si>
  <si>
    <t>hueles</t>
  </si>
  <si>
    <t>Yeah, the house is clear, but... do you smell something?</t>
  </si>
  <si>
    <t>Sí, la casa está vacía, pero... ¿no hueles algo?</t>
  </si>
  <si>
    <t>What you smell now is the scent of nightmares.</t>
  </si>
  <si>
    <t>Esto que hueles ahora es el aroma de las pesadillas.</t>
  </si>
  <si>
    <t>You mean you're smelling the blood in the water.</t>
  </si>
  <si>
    <t>Te refieres a que hueles la sangre en el agua.</t>
  </si>
  <si>
    <t>If you don't smell of alcohol, nobody will talk to us.</t>
  </si>
  <si>
    <t>Si no hueles a alcohol, nadie hablará con nosotros.</t>
  </si>
  <si>
    <t>The difference is you're young, so you smell good.</t>
  </si>
  <si>
    <t>La diferencia es que tú eres joven, así que hueles bien.</t>
  </si>
  <si>
    <t>You know, for what it's worth, you smell really good.</t>
  </si>
  <si>
    <t>Ya sabes, para lo que valga, hueles muy bien.</t>
  </si>
  <si>
    <t>The good news is you're not smelling like a foot anymore.</t>
  </si>
  <si>
    <t>La buena noticia es que ya no hueles a pie.</t>
  </si>
  <si>
    <t>What's more.. ..you smell in a different way.</t>
  </si>
  <si>
    <t>Lo que es más hueles en una forma diferente.</t>
  </si>
  <si>
    <t>You have no taste, no sense of humor and you smell.</t>
  </si>
  <si>
    <t>No tienes gusto ni sentido del humor, y hueles mal.</t>
  </si>
  <si>
    <t>No tienes tacto ni sentido del humor y hueles mal.</t>
  </si>
  <si>
    <t>Well, you know, you're not so sweet-smellin' yourself, pal.</t>
  </si>
  <si>
    <t>Bueno, ya sabes, no hueles tan dulce tú mismo, compañero.</t>
  </si>
  <si>
    <t>And you smell like a bus station floor.</t>
  </si>
  <si>
    <t>Y hueles como el suelo de una estación de autobuses.</t>
  </si>
  <si>
    <t>But you dress better, you smell better, you look better.</t>
  </si>
  <si>
    <t>Pero tú te vistes mejor, hueles mejor y te ves mejor.</t>
  </si>
  <si>
    <t>I just want to know you're doing better than you smell.</t>
  </si>
  <si>
    <t>Solo quiero saber si te va mejor de lo que hueles.</t>
  </si>
  <si>
    <t>How about you wake up and smell the first responders, honey pie?</t>
  </si>
  <si>
    <t>¿Qué tal si te levantas y hueles los primeros auxilios, querida?</t>
  </si>
  <si>
    <t>When you smell something nice, you feel nice.</t>
  </si>
  <si>
    <t>Cuando hueles algo agradable, te sientes bien.</t>
  </si>
  <si>
    <t>Y-You don't smell, so I figured maybe You could help me.</t>
  </si>
  <si>
    <t>Tú no hueles así que pensé que quizá podrías ayudarme.</t>
  </si>
  <si>
    <t>Okay, Daddy, I'll talk to her. And smell that?</t>
  </si>
  <si>
    <t>De acuerdo, papá, hablaré con ella. ¿Y hueles eso?</t>
  </si>
  <si>
    <t>Can you really smell the sea from here?</t>
  </si>
  <si>
    <t>¿Realmente hueles el mar desde aquí?</t>
  </si>
  <si>
    <t>I've come with you because you smell clean.</t>
  </si>
  <si>
    <t>Me he venido contigo porque hueles a limpio.</t>
  </si>
  <si>
    <t>cuestas</t>
  </si>
  <si>
    <t>You can't do that with a girl in tow.</t>
  </si>
  <si>
    <t>No puedes hacer eso con una chica a cuestas.</t>
  </si>
  <si>
    <t>Containers can be moved easily, a business in tow.</t>
  </si>
  <si>
    <t>Los contenedores se pueden mover fácilmente, un negocio a cuestas.</t>
  </si>
  <si>
    <t>Even if I have to carry you around for nine months.</t>
  </si>
  <si>
    <t>Incluso si te tengo que llevar a cuestas durante nueve meses.</t>
  </si>
  <si>
    <t>Every time you save me money, you cost me money.</t>
  </si>
  <si>
    <t>Cada vez que me ahorras dinero, me cuestas dinero.</t>
  </si>
  <si>
    <t>He says he carried you on his back all them years.</t>
  </si>
  <si>
    <t>Dice que él te llevó a cuestas todos esos años.</t>
  </si>
  <si>
    <t>Every time you show up, you cost me money.</t>
  </si>
  <si>
    <t>Cada vez que te presentas, me cuestas dinero.</t>
  </si>
  <si>
    <t>You cost me my job and my reputation.</t>
  </si>
  <si>
    <t>Me cuestas mi trabajo y mi reputación.</t>
  </si>
  <si>
    <t>Well, we all have our cross to bear.</t>
  </si>
  <si>
    <t>Bien, todos tenemos nuestra cruz a cuestas.</t>
  </si>
  <si>
    <t>You nearly cost them a lot of money today.</t>
  </si>
  <si>
    <t>Y casi le cuestas un montón de dinero.</t>
  </si>
  <si>
    <t>You're not even costing them money, you're making them money.</t>
  </si>
  <si>
    <t>No les cuestas dinero, les estás haciendo ganar dinero.</t>
  </si>
  <si>
    <t>Do you have any idea what you've just cost this family?</t>
  </si>
  <si>
    <t>¿Tienes idea de cuánto le cuestas a esta familia?</t>
  </si>
  <si>
    <t>I arrived for the appointment punctually, burdened with fear.</t>
  </si>
  <si>
    <t>Llegué puntual a la cita, con el miedo a cuestas.</t>
  </si>
  <si>
    <t>Mishka, there's a trunk at the door, bring it here.</t>
  </si>
  <si>
    <t>Mijail, al lado de la puerta hay un baúl, tráelo a cuestas.</t>
  </si>
  <si>
    <t>I'm not going to carry you up this hill.</t>
  </si>
  <si>
    <t>No te llevaré a cuestas en esta colina.</t>
  </si>
  <si>
    <t>You'll have to carry me on your back, sir.</t>
  </si>
  <si>
    <t>Tendrá que llevarme a cuestas, señor.</t>
  </si>
  <si>
    <t>All right. You don't cost me money, you make it.</t>
  </si>
  <si>
    <t>No me cuestas dinero, eres tú quien lo gana.</t>
  </si>
  <si>
    <t>They're going to have to carry me out of here.</t>
  </si>
  <si>
    <t>Me van a tener que sacar a cuestas.</t>
  </si>
  <si>
    <t>I don't want to drag the house along with me.</t>
  </si>
  <si>
    <t>No quiero llevarme la casa a cuestas.</t>
  </si>
  <si>
    <t>You cost us a lot of money, boy.</t>
  </si>
  <si>
    <t>Nos cuestas mucho dinero, chico.</t>
  </si>
  <si>
    <t>Who wants a child on his buckle?</t>
  </si>
  <si>
    <t>¿Quién quiere un niño a cuestas?</t>
  </si>
  <si>
    <t>recuerdas</t>
  </si>
  <si>
    <t>What, you don't remember the first time we made turducken?</t>
  </si>
  <si>
    <t>Qué, ¿no te recuerdas la primera vez que hicimos turducken?</t>
  </si>
  <si>
    <t>Yeah, remember that time when we went with her to Reno?</t>
  </si>
  <si>
    <t>Sí, ¿recuerdas esa vez cuando fuimos con ella a Reno?</t>
  </si>
  <si>
    <t>You remember saying you wanted a life outside of work?</t>
  </si>
  <si>
    <t>¿Te recuerdas diciendo que querías una vida fuera del trabajo?</t>
  </si>
  <si>
    <t>If you remember anything else, don't forget to tell me.</t>
  </si>
  <si>
    <t>Si recuerdas cualquier otra cosa, no te olvides de decirme.</t>
  </si>
  <si>
    <t>We've only got enough food and water for three days, remember?</t>
  </si>
  <si>
    <t>Solo tenemos suficiente comida y agua durante tres días, ¿recuerdas?</t>
  </si>
  <si>
    <t>No, remember last time, Daisy was just a baby.</t>
  </si>
  <si>
    <t>No, recuerdas la última vez, Daisy era solo un bebé.</t>
  </si>
  <si>
    <t>Security is my responsibility, as you often remind me.</t>
  </si>
  <si>
    <t>La seguridad es mi responsabilidad, como a menudo me recuerdas.</t>
  </si>
  <si>
    <t>Your daughter is not the same little girl you remember.</t>
  </si>
  <si>
    <t>Tu hija no es la misma pequeñita que recuerdas.</t>
  </si>
  <si>
    <t>Robert, what do you remember about what happened in the park?</t>
  </si>
  <si>
    <t>Robert, ¿qué recuerdas de lo que ocurrió en el parque?</t>
  </si>
  <si>
    <t>What's the last thing that you remember from this morning?</t>
  </si>
  <si>
    <t>¿Qué es lo último que recuerdas de esta mañana?</t>
  </si>
  <si>
    <t>Are you saying you don't remember the last three years?</t>
  </si>
  <si>
    <t>¿Me estás diciendo que no recuerdas los últimos tres años?</t>
  </si>
  <si>
    <t>Hey, remember when you said that you're not a lawyer?</t>
  </si>
  <si>
    <t>Oye, ¿recuerdas cuando dijiste que tú no eras una abogada?</t>
  </si>
  <si>
    <t>What is the last thing you remember about your past?</t>
  </si>
  <si>
    <t>¿Qué es lo último que recuerdas de tu pasado?</t>
  </si>
  <si>
    <t>Don't you remember the trouble we had with your scalp?</t>
  </si>
  <si>
    <t>¿No recuerdas el problema que tuvimos con tu cabellera?</t>
  </si>
  <si>
    <t>And because we're doing this for the chief, remember?</t>
  </si>
  <si>
    <t>Y porque estamos haciendo esto por la jefa, ¿recuerdas?</t>
  </si>
  <si>
    <t>The doctor said that you could be discharged today, remember?</t>
  </si>
  <si>
    <t>La doctora dijo que podrías ser dado de alta hoy, ¿recuerdas?</t>
  </si>
  <si>
    <t>It was in the papers you stole from his car, remember?</t>
  </si>
  <si>
    <t>Estaba entre los papeles que robaste de su coche, ¿recuerdas?</t>
  </si>
  <si>
    <t>Samar, what's the last thing you remember before the accident?</t>
  </si>
  <si>
    <t>Samar, ¿Qué es lo último que recuerdas antes del accidente?</t>
  </si>
  <si>
    <t>acuerdas</t>
  </si>
  <si>
    <t>Do you remember the letter that Mike Ranney wrote me?</t>
  </si>
  <si>
    <t>¿Te acuerdas de la carta que Mike Ríney me escribió?</t>
  </si>
  <si>
    <t>Hey, Mike, do you remember that time in New York?</t>
  </si>
  <si>
    <t>Hey, Mike, ¿te acuerdas de ese momento en Nueva York?</t>
  </si>
  <si>
    <t>Do you remember that train we took to New York?</t>
  </si>
  <si>
    <t>¿Te acuerdas de ese tren que tomamos a Nueva York?</t>
  </si>
  <si>
    <t>Oye, Mike, ¿te acuerdas de aquella vez en Nueva York?</t>
  </si>
  <si>
    <t>Oh, by the way, do you remember GEC and AEU?</t>
  </si>
  <si>
    <t>Oh, por cierto, ¿te acuerdas de GEC y la AEU?</t>
  </si>
  <si>
    <t>You remember my cousin James, and his boyfriend Juan?</t>
  </si>
  <si>
    <t>¿Te acuerdas de mi primo Santiago, y su novio Juan?</t>
  </si>
  <si>
    <t>Do you remember the last time someone mailed an artifact?</t>
  </si>
  <si>
    <t>¿Te acuerdas la última vez que alguien despacho un artefacto?</t>
  </si>
  <si>
    <t>You remember when we went to see our comet together?</t>
  </si>
  <si>
    <t>¿Te acuerdas cuando fuimos a ver nuestro cometa juntas?</t>
  </si>
  <si>
    <t>Do you remember the last time we drank that stuff?</t>
  </si>
  <si>
    <t>¿Te acuerdas de la última vez que bebimos esa cosa?</t>
  </si>
  <si>
    <t>You remember the story of the book of your father?</t>
  </si>
  <si>
    <t>¿Te acuerdas de la historia del libro de tu padre?</t>
  </si>
  <si>
    <t>Dad, do you remember what we talked about this morning?</t>
  </si>
  <si>
    <t>Papá, ¿te acuerdas lo que hemos hablado esta mañana?</t>
  </si>
  <si>
    <t>I don't know if you remember me, Reverend Frank, but...</t>
  </si>
  <si>
    <t>No sé si te acuerdas de mí, Reverendo Frank, pero...</t>
  </si>
  <si>
    <t>Do you remember the first day of classes last semester?</t>
  </si>
  <si>
    <t>¿Te acuerdas del primer día de clases del pasado semestre?</t>
  </si>
  <si>
    <t>Do you remember last year when I went to India?</t>
  </si>
  <si>
    <t>¿Te acuerdas el año pasado cuando fui a la India?</t>
  </si>
  <si>
    <t>But you were very young, so you probably don't remember.</t>
  </si>
  <si>
    <t>Pero eres muy joven, así que quizás no te acuerdas.</t>
  </si>
  <si>
    <t>Do you remember when my cousin, the tennis player...?</t>
  </si>
  <si>
    <t>¿Te acuerdas de cuando mi primo, el jugador de tenis...?</t>
  </si>
  <si>
    <t>Do you remember when Saturday used to be our day?</t>
  </si>
  <si>
    <t>¿Te acuerdas cuando el sábado solía ser nuestro día?</t>
  </si>
  <si>
    <t>Do you remember the first time we did a pill?</t>
  </si>
  <si>
    <t>¿Te acuerdas de la primera vez que tomamos una píldora?</t>
  </si>
  <si>
    <t>If you remember anything, call me back on this number.</t>
  </si>
  <si>
    <t>Si te acuerdas de algo, llámame a este número.</t>
  </si>
  <si>
    <t>vuelas</t>
  </si>
  <si>
    <t>Alan, why don't you wait and fly with me?</t>
  </si>
  <si>
    <t>Alan, ¿por qué no te esperas y vuelas conmigo?</t>
  </si>
  <si>
    <t>You need to have a longer rod for bass-fishing flies.</t>
  </si>
  <si>
    <t>Necesitas tener una barra más larga para la bajo-pesca vuelas.</t>
  </si>
  <si>
    <t>Why don't you fly to Florida and get a little sun?</t>
  </si>
  <si>
    <t>¿Por qué no vuelas a Florida y te asoleas ahí?</t>
  </si>
  <si>
    <t>When you fly how you want, it becomes an unforgettable experience.</t>
  </si>
  <si>
    <t>Cuando vuelas como tú quieres, se convierte en una experiencia inolvidable.</t>
  </si>
  <si>
    <t>Why don't you change you mind, fly over with me?</t>
  </si>
  <si>
    <t>¿Por qué no cambias de opinión y vuelas conmigo?</t>
  </si>
  <si>
    <t>You know what kind of plane you're flying on today?</t>
  </si>
  <si>
    <t>¿Sabes en qué clase de avión vuelas hoy?</t>
  </si>
  <si>
    <t>So, you're only flying over water at this stage.</t>
  </si>
  <si>
    <t>Así que vuelas sobre el agua en esta etapa.</t>
  </si>
  <si>
    <t>When you're flying to Slovakia, I think you've got a problem.</t>
  </si>
  <si>
    <t>Cuando vuelas a Eslovaquia creo que tienes un problema.</t>
  </si>
  <si>
    <t>You know, when you fly in the air... delay.</t>
  </si>
  <si>
    <t>Sabes, cuando vuelas en el aire... Demoras.</t>
  </si>
  <si>
    <t>You don't see that up in the air every day, huh?</t>
  </si>
  <si>
    <t>No ves algo así mientras vuelas todos los días, ¿eh?</t>
  </si>
  <si>
    <t>It takes you to Jamaica, and then you fly to America.</t>
  </si>
  <si>
    <t>Te lleva a Jamaica y luego vuelas a Estados Unidos.</t>
  </si>
  <si>
    <t>This is the bag you use when you fly?</t>
  </si>
  <si>
    <t>¿Ese es el bolso que usas cuando vuelas?</t>
  </si>
  <si>
    <t>When I say, you fly to the target.</t>
  </si>
  <si>
    <t>Cuando yo lo diga, vuelas hacia el blanco.</t>
  </si>
  <si>
    <t>You get in the car, you drive, and you fly home.</t>
  </si>
  <si>
    <t>Subes al coche, conduces, y vuelas a casa.</t>
  </si>
  <si>
    <t>It's kinda hard to have a music career if you don't fly, right?</t>
  </si>
  <si>
    <t>Es difícil tener una carrera musical si no vuelas, ¿Verdad?</t>
  </si>
  <si>
    <t>Sometimes this happens when you fly with it.</t>
  </si>
  <si>
    <t>A veces esto es lo que pasa cuando vuelas con ellos.</t>
  </si>
  <si>
    <t>With your wings, you're flying wherever you want.</t>
  </si>
  <si>
    <t>Con tus alas, vuelas hacia donde quieres.</t>
  </si>
  <si>
    <t>If you fly over it, you can't see it.</t>
  </si>
  <si>
    <t>Si vuelas sobre ella, no podrás verla.</t>
  </si>
  <si>
    <t>And then you fly like a plane.</t>
  </si>
  <si>
    <t>Y luego vuelas como un avión.</t>
  </si>
  <si>
    <t>sueles</t>
  </si>
  <si>
    <t>What type of communication do you normally establish with directors?</t>
  </si>
  <si>
    <t>¿Qué tipo de comunicación sueles establecer con los directores?</t>
  </si>
  <si>
    <t>In bars they usually do that, and with strangers the better.</t>
  </si>
  <si>
    <t>En los bares sueles hacer eso, y con desconocidos mejor.</t>
  </si>
  <si>
    <t>In the beginning of the trip, you often miss your parents.</t>
  </si>
  <si>
    <t>En el comienzo del viaje, sueles extrañar a tus padres.</t>
  </si>
  <si>
    <t>And do you usually sing in the street at night?</t>
  </si>
  <si>
    <t>¿Y sueles cantar en la calle por la noche?</t>
  </si>
  <si>
    <t>What do you usually do to choose the name of your brand?</t>
  </si>
  <si>
    <t>¿Qué sueles hacer para elegir el nombre de tu marca?</t>
  </si>
  <si>
    <t>The sun might be stronger than what you're used to.</t>
  </si>
  <si>
    <t>El sol puede ser más fuerte del que sueles usar.</t>
  </si>
  <si>
    <t>What do you usually do on the eve of Halloween?</t>
  </si>
  <si>
    <t>¿Qué es lo que sueles hacer la víspera de Halloween?</t>
  </si>
  <si>
    <t>Well, we know that you tend to be a little busy.</t>
  </si>
  <si>
    <t>Bueno, sabemos que sueles estar un poco ocupado.</t>
  </si>
  <si>
    <t>Try not to take all afternoon like you usually do.</t>
  </si>
  <si>
    <t>Intenta no dejarlo todo para la tarde como sueles hacer.</t>
  </si>
  <si>
    <t>Apparently you are usually pretty good at what you do.</t>
  </si>
  <si>
    <t>Aparentemente sueles ser bastante buena en lo que haces.</t>
  </si>
  <si>
    <t>Well, you don't usually come to see me unless...</t>
  </si>
  <si>
    <t>Bueno, no sueles venir a verme a menos que...</t>
  </si>
  <si>
    <t>So how about you, do you experiment with your appearance?</t>
  </si>
  <si>
    <t>¿Qué hay de ti, sueles experimentar con tu apariencia?</t>
  </si>
  <si>
    <t>Unfortunately you tend to bestow your affections on the wrong men.</t>
  </si>
  <si>
    <t>Por desgracia, sueles depositar tu afecto en los hombres equivocados.</t>
  </si>
  <si>
    <t>Don'tyou usually call your girlfriend for this kind of thing?</t>
  </si>
  <si>
    <t>¿No sueles llamar a tu novia para esas cosas?</t>
  </si>
  <si>
    <t>By the way, Gil, you don't currently have fleas, right?</t>
  </si>
  <si>
    <t>Por cierto, Gil, ¿tú no sueles tener pulgas, verdad? No.</t>
  </si>
  <si>
    <t>Because when someone tells you no, you tend to do the opposite.</t>
  </si>
  <si>
    <t>Porque cuando alguien te dice que no, sueles hacer lo contrario.</t>
  </si>
  <si>
    <t>Not the reaction you usually get, I'm sure.</t>
  </si>
  <si>
    <t>No es la reacción que sueles conseguir, estoy segura.</t>
  </si>
  <si>
    <t>You didn't happen to use fertilizer in that garden, did you?</t>
  </si>
  <si>
    <t>No sueles usar fertilizante en ese jardín, ¿verdad?</t>
  </si>
  <si>
    <t>What do you usually do on a regular day?</t>
  </si>
  <si>
    <t>¿Qué sueles hacer en un día normal?</t>
  </si>
  <si>
    <t>You don't sort of buy each other as many presents.</t>
  </si>
  <si>
    <t>No le sueles comprar a la pareja tantos regalos.</t>
  </si>
  <si>
    <t>cuentas</t>
  </si>
  <si>
    <t>The actual case in question is a table of accounts.</t>
  </si>
  <si>
    <t>El caso real en cuestión es una tabla de cuentas.</t>
  </si>
  <si>
    <t>Why don't you tell me the story of your life?</t>
  </si>
  <si>
    <t>¿Por qué no me cuentas la historia de tu vida?</t>
  </si>
  <si>
    <t>Look, why don't you tell me about our first date.</t>
  </si>
  <si>
    <t>Mira, por qué no me cuentas sobre nuestra primera cita.</t>
  </si>
  <si>
    <t>Why don't you tell us something special about yourself, Kathleen?</t>
  </si>
  <si>
    <t>¿Por qué no nos cuentas algo especial sobre ti, Kathleen?</t>
  </si>
  <si>
    <t>This is the part where you tell me about Steve.</t>
  </si>
  <si>
    <t>Esta es la parte donde tu me cuentas sobre Steve.</t>
  </si>
  <si>
    <t>VisitBritain has accounts on Twitter, YouTube, LinkedIn, Facebook and Flickr.</t>
  </si>
  <si>
    <t>VisitBritain tiene cuentas en Twitter, YouTube, LinkedIn, Facebook y Flickr.</t>
  </si>
  <si>
    <t>Why don't you tell us your side of the story?</t>
  </si>
  <si>
    <t>¿Por qué no nos cuentas tu versión de la historia?</t>
  </si>
  <si>
    <t>Why don't you tell me more about your family, huh?</t>
  </si>
  <si>
    <t>¿Por qué no me cuentas más sobre tu familia, ¿eh?</t>
  </si>
  <si>
    <t>We found a problem with one or more of your accounts.</t>
  </si>
  <si>
    <t>Encontramos un problema con una o más de tus cuentas.</t>
  </si>
  <si>
    <t>Yes, Farris had accounts in Switzerland, and the Cayman Islands.</t>
  </si>
  <si>
    <t>Sí, Farris tenía cuentas en Suiza, y las Islas Caimán.</t>
  </si>
  <si>
    <t>The life has a strange form to make its accounts.</t>
  </si>
  <si>
    <t>La vida tiene una extraña forma de hacer sus cuentas.</t>
  </si>
  <si>
    <t>So, why don't you tell me one about your brother?</t>
  </si>
  <si>
    <t>Y, ¿por qué no me cuentas una sobre tu hermano?</t>
  </si>
  <si>
    <t>This is now the time for settling all your accounts.</t>
  </si>
  <si>
    <t>Éste es ahora el tiempo de saldar todas vuestras cuentas.</t>
  </si>
  <si>
    <t>Right, these are the accounts for the last seven years.</t>
  </si>
  <si>
    <t>Vale, estas son las cuentas de los últimos siete años.</t>
  </si>
  <si>
    <t>If you count all the time we were at sea.</t>
  </si>
  <si>
    <t>Si cuentas todo el tiempo que estuvimos en el mar.</t>
  </si>
  <si>
    <t>Only two countries have frozen assets other than bank accounts.</t>
  </si>
  <si>
    <t>Solo dos países han congelado activos distintos de cuentas bancarias.</t>
  </si>
  <si>
    <t>Do you tell me everything that happened in your life?</t>
  </si>
  <si>
    <t>¿Tú me cuentas todo lo que pasa en tu vida?</t>
  </si>
  <si>
    <t>Or three, if you count the weekend as one.</t>
  </si>
  <si>
    <t>O 3, si cuentas al fin de semana como uno.</t>
  </si>
  <si>
    <t>I think they need money, just to pay their bills.</t>
  </si>
  <si>
    <t>Creo que necesitan el dinero, solo para pagar sus cuentas.</t>
  </si>
  <si>
    <t>The Mattsons were found guilty of eight counts of discrimination.</t>
  </si>
  <si>
    <t>El Mattsons fue encontrado culpable de ocho cuentas de discriminación.</t>
  </si>
  <si>
    <t>suenas</t>
  </si>
  <si>
    <t>And no offense, but you sound like an insane person.</t>
  </si>
  <si>
    <t>Y no te ofendas, pero suenas como una persona desquiciada.</t>
  </si>
  <si>
    <t>Daddy, you sound like a fish blubbering through the water.</t>
  </si>
  <si>
    <t>Papi, suenas como un pez ruidoso en el agua.</t>
  </si>
  <si>
    <t>If you're Carter, then why do you sound like me?</t>
  </si>
  <si>
    <t>Si eres Carter, entonces ¿por qué suenas como yo?</t>
  </si>
  <si>
    <t>You don't sound like someone with a science degree.</t>
  </si>
  <si>
    <t>No suenas como alguien con un grado de la ciencia.</t>
  </si>
  <si>
    <t>You know you sound like the mouse in Tom And Jerry.</t>
  </si>
  <si>
    <t>Sabes que suenas como el ratón de Tom y Jerry.</t>
  </si>
  <si>
    <t>I don't believe that. And you're sounding like a separatist.</t>
  </si>
  <si>
    <t>Yo no creo eso, y tú suenas como una separatista.</t>
  </si>
  <si>
    <t>Whatever you say, you sound just like your dad.</t>
  </si>
  <si>
    <t>Lo que sea que digas, suenas justo como tu papá.</t>
  </si>
  <si>
    <t>Oh, at least you sound like you're in a better mood.</t>
  </si>
  <si>
    <t>Oh, al menos suenas como si estuvieras de mejor humor.</t>
  </si>
  <si>
    <t>Why do you sound like you have a problem with it?</t>
  </si>
  <si>
    <t>¿Por qué suenas como si tuvieras un problema con él?</t>
  </si>
  <si>
    <t>Don't keep doing that, you sound like a seal.</t>
  </si>
  <si>
    <t>No sigas haciendo eso, suenas como una foca.</t>
  </si>
  <si>
    <t>Now you sound like a poster in my dentist's office.</t>
  </si>
  <si>
    <t>Ahora suenas como un cartel en mi dentista.</t>
  </si>
  <si>
    <t>You know, you really sound like a woman sometimes.</t>
  </si>
  <si>
    <t>Sabes, realmente suenas como una mujer a veces.</t>
  </si>
  <si>
    <t>Do you realize what a stubborn child you sound like?</t>
  </si>
  <si>
    <t>¿Te das cuenta de que suenas como un niño terco?</t>
  </si>
  <si>
    <t>Yeah, see, now you sound like a man who has a future.</t>
  </si>
  <si>
    <t>Sí, veo, ahora suenas como un hombre que tiene futuro.</t>
  </si>
  <si>
    <t>You know, sometimes you sound just like a man.</t>
  </si>
  <si>
    <t>Tú sabes, a veces suenas como un hombre.</t>
  </si>
  <si>
    <t>You know, you sound like you could use a break.</t>
  </si>
  <si>
    <t>Tú sabes, suenas como si pudieras tomarte un descanso.</t>
  </si>
  <si>
    <t>You sure do sound like a boy who needs a nap.</t>
  </si>
  <si>
    <t>De verdad suenas como un chico que necesita una siesta.</t>
  </si>
  <si>
    <t>Well, sometimes you can sound a little too much like a preacher.</t>
  </si>
  <si>
    <t>Bueno, a veces suenas un poquito demasiado como un predicador.</t>
  </si>
  <si>
    <t>Well, at least now you're sounding like a queen.</t>
  </si>
  <si>
    <t>Bueno, al menos ahora suenas como una reina.</t>
  </si>
  <si>
    <t>pruebas</t>
  </si>
  <si>
    <t>The parties may also submit documents, photos and other evidence.</t>
  </si>
  <si>
    <t>Las partes también pueden presentar documentos, fotos y otras pruebas.</t>
  </si>
  <si>
    <t>The price includes lunch and participation in all the tests.</t>
  </si>
  <si>
    <t>El precio incluye comida y participación en todas las pruebas.</t>
  </si>
  <si>
    <t>The police may need proof and evidence, but not me.</t>
  </si>
  <si>
    <t>La policía puede necesitar pruebas y evidencia, pero yo no.</t>
  </si>
  <si>
    <t>Construction and initial testing of watertight bulkheads, etc. (R 14)</t>
  </si>
  <si>
    <t>Construcción y pruebas iniciales de mamparos estancos, etc. (R 14)</t>
  </si>
  <si>
    <t>Some evidence is given by the company for these claims.</t>
  </si>
  <si>
    <t>Algunas pruebas se da por la empresa para estas afirmaciones.</t>
  </si>
  <si>
    <t>And the governor, your friend, was familiar with the evidence.</t>
  </si>
  <si>
    <t>Y el gobernador, su amigo, estaba familiarizado con las pruebas.</t>
  </si>
  <si>
    <t>But you said there was no proof of it, sir.</t>
  </si>
  <si>
    <t>Pero usted dijo que no había pruebas de ello, señor.</t>
  </si>
  <si>
    <t>In this case, we have evidence of illegality and illegitimacy.</t>
  </si>
  <si>
    <t>En este caso, tenemos pruebas de ilegalidad e ilegitimidad.</t>
  </si>
  <si>
    <t>And they have plenty of evidence to support their case.</t>
  </si>
  <si>
    <t>Y tienen un montón de pruebas para apoyar su caso.</t>
  </si>
  <si>
    <t>Treatment will be based on the results of these tests.</t>
  </si>
  <si>
    <t>El tratamiento se basa en los resultados de estas pruebas.</t>
  </si>
  <si>
    <t>Who is the source of this new evidence you have?</t>
  </si>
  <si>
    <t>¿Quién es la fuente de estas nuevas pruebas que tiene?</t>
  </si>
  <si>
    <t>Work with the police to get the evidence we need.</t>
  </si>
  <si>
    <t>Trabaja con la policía para conseguir las pruebas que necesitamos.</t>
  </si>
  <si>
    <t>The glass found at the scene is teeming with evidence.</t>
  </si>
  <si>
    <t>El vaso encontrado en la escena está lleno de pruebas.</t>
  </si>
  <si>
    <t>We have a good idea, but the courts want proof.</t>
  </si>
  <si>
    <t>Tenemos una buena idea, pero la corte quiere pruebas.</t>
  </si>
  <si>
    <t>For the author, the evidence against her husband was fabricated.</t>
  </si>
  <si>
    <t>Para la autora, las pruebas contra su marido fueron falsificadas.</t>
  </si>
  <si>
    <t>What types of tests are used to diagnose dementia?</t>
  </si>
  <si>
    <t>¿Qué tipos de pruebas se usan para diagnosticar la demencia?</t>
  </si>
  <si>
    <t>And thanks to me, Felton knows we have no evidence.</t>
  </si>
  <si>
    <t>Y, gracias a mí, Felton sabe que no tenemos pruebas.</t>
  </si>
  <si>
    <t>I got a drawer in the morgue full of evidence.</t>
  </si>
  <si>
    <t>Tengo un cajón en la morgue llena de pruebas.</t>
  </si>
  <si>
    <t>They had found evidence of blood and a blanket...</t>
  </si>
  <si>
    <t>Se habían encontrado pruebas de la sangre y una manta...</t>
  </si>
  <si>
    <t>juegas</t>
  </si>
  <si>
    <t>Which could be lucrative, if you play your cards right.</t>
  </si>
  <si>
    <t>Lo que podría ser lucrativo, si juegas bien tus cartas.</t>
  </si>
  <si>
    <t>See what happens when you play in the cosmic sandbox?</t>
  </si>
  <si>
    <t>¿Ves lo que pasa cuando juegas en el arenero cósmico?</t>
  </si>
  <si>
    <t>You usually play with your dad, and he lets you win.</t>
  </si>
  <si>
    <t>Generalmente juegas con tu papá, y él te deja ganar.</t>
  </si>
  <si>
    <t>If you play your cards right... Not really my type.</t>
  </si>
  <si>
    <t>Si juegas tus cartas apropiadamente... No es realmente mi tipo.</t>
  </si>
  <si>
    <t>But he could be yours if you play your cards right.</t>
  </si>
  <si>
    <t>Pero podría ser el tuyo si juegas bien tus cartas.</t>
  </si>
  <si>
    <t>There is a flat rate, if you play more than once.</t>
  </si>
  <si>
    <t>Hay una tarifa plana, si juegas más de una vez.</t>
  </si>
  <si>
    <t>Why are you playing with the lives of innocent people?</t>
  </si>
  <si>
    <t>¿Por qué juegas con la vida de personas inocentes?</t>
  </si>
  <si>
    <t>Okay, but that's only because you play it more.</t>
  </si>
  <si>
    <t>Está bien, pero eso es solo porque juegas más.</t>
  </si>
  <si>
    <t>But when you're under my roof, you play by my rules.</t>
  </si>
  <si>
    <t>Pero mientras estés bajo mi techo, juegas con mis reglas.</t>
  </si>
  <si>
    <t>Olivia, why don't you go outside and play with the others?</t>
  </si>
  <si>
    <t>Olivia, ¿por qué no vas fuera y juegas con los demás?</t>
  </si>
  <si>
    <t>You see what happens when you play with that primitive style?</t>
  </si>
  <si>
    <t>¿Ves lo que pasa cuando juegas con ese estilo primitivo?</t>
  </si>
  <si>
    <t>You can be Paul Walker if you play your cards right.</t>
  </si>
  <si>
    <t>Tú puedes ser Paul Walker si juegas bien tus cartas.</t>
  </si>
  <si>
    <t>But if you play it cool, nothing has to change.</t>
  </si>
  <si>
    <t>Pero si juegas bien, nada tiene que cambiar.</t>
  </si>
  <si>
    <t>Anything is a toy if you play with it.</t>
  </si>
  <si>
    <t>Cualquier cosa es un juguete si juegas con ella.</t>
  </si>
  <si>
    <t>If you toy with a person, shouldn't you at least apologize?</t>
  </si>
  <si>
    <t>Si juegas con una persona, ¿no deberías al menos disculparte?</t>
  </si>
  <si>
    <t>It's what happens when you're playing a rigged game.</t>
  </si>
  <si>
    <t>Eso es lo que pasa cuando juegas un juego amañado.</t>
  </si>
  <si>
    <t>Xiao Kang, since you're here, why not play a hand?</t>
  </si>
  <si>
    <t>Xiao Kang, ya que estás aquí, ¿por qué no juegas una mano?</t>
  </si>
  <si>
    <t>What is this game you are playing right now, Finn?</t>
  </si>
  <si>
    <t>¿Qué es este juego al que juegas ahora, Finn?</t>
  </si>
  <si>
    <t>If you play your cards right, it might be a lot...</t>
  </si>
  <si>
    <t>Si juegas tus cartas bien, podría suponer un montón...</t>
  </si>
  <si>
    <t>Why not be reasonable and play your cards right?</t>
  </si>
  <si>
    <t>¿Por qué no eres razonable y juegas bien tus cartas?</t>
  </si>
  <si>
    <t>duermes</t>
  </si>
  <si>
    <t>Tonight you sleep in my bed, and I'll sleep downstairs.</t>
  </si>
  <si>
    <t>Esta noche duermes en mi cama, y yo dormiré abajo.</t>
  </si>
  <si>
    <t>One more of them and you're sleeping in the car.</t>
  </si>
  <si>
    <t>Uno más de esos y duermes en el auto.</t>
  </si>
  <si>
    <t>The first time you fall asleep in prison... you forget.</t>
  </si>
  <si>
    <t>La primera vez que te duermes en prisión... te olvidas.</t>
  </si>
  <si>
    <t>But you sleep on the other side at my house.</t>
  </si>
  <si>
    <t>Pero duermes del otro lado en mi casa.</t>
  </si>
  <si>
    <t>That's the last time you sleep in my room.</t>
  </si>
  <si>
    <t>Es la última vez que duermes en mi cuarto.</t>
  </si>
  <si>
    <t>Do you still sleep on the same side ofthe bed?</t>
  </si>
  <si>
    <t>¿Aún duermes en el mismo lado de la cama?</t>
  </si>
  <si>
    <t>I'm out working hard every day while you just sleep.</t>
  </si>
  <si>
    <t>Salgo a trabajar duro cada día mientras tú solo duermes.</t>
  </si>
  <si>
    <t>See what happens when you sleep with people you don't love?</t>
  </si>
  <si>
    <t>¿Ves qué pasa cuando duermes con gente que no amas?</t>
  </si>
  <si>
    <t>You'd sleep about an hour or two hours a night.</t>
  </si>
  <si>
    <t>Te duermes alrededor de una hora o dos horas por noche.</t>
  </si>
  <si>
    <t>In the first place, you sleep with your husband.</t>
  </si>
  <si>
    <t>En primer lugar, tú duermes con tu esposo.</t>
  </si>
  <si>
    <t>The skin goes bad if you don't sleep at night.</t>
  </si>
  <si>
    <t>La piel se estropea si no duermes de noche.</t>
  </si>
  <si>
    <t>If you have the clean conscience... you sleep as a boy.</t>
  </si>
  <si>
    <t>Si tienes la conciencia limpia... duermes como un niño.</t>
  </si>
  <si>
    <t>If you sleep all the time, you can't say you're asleep.</t>
  </si>
  <si>
    <t>Si duermes todo el tiempo, no puedes decir que estás durmiendo.</t>
  </si>
  <si>
    <t>So I hear you in my room when you sleep.</t>
  </si>
  <si>
    <t>Así que te escucho en mi habitación cuando duermes.</t>
  </si>
  <si>
    <t>Is there a hierarchy in knowing that you're sleeping with the boss?</t>
  </si>
  <si>
    <t>¿Hay una jerarquía para saber que duermes con el jefe?</t>
  </si>
  <si>
    <t>You sleep with people, and I put them to sleep.</t>
  </si>
  <si>
    <t>Tú duermes con la gente, y yo los pongo a dormir.</t>
  </si>
  <si>
    <t>Why don't you come upstairs and sleep in your bed with me?</t>
  </si>
  <si>
    <t>¿Por qué no vienes arriba y duermes en tu cama conmigo?</t>
  </si>
  <si>
    <t>Why don't you sleep over at my place tonight?</t>
  </si>
  <si>
    <t>¿Por qué no duermes en mi casa esta noche?</t>
  </si>
  <si>
    <t>As for you, do you sleep on a feather pillow?</t>
  </si>
  <si>
    <t>En cuanto a ti, ¿duermes sobre una almohada de plumas?</t>
  </si>
  <si>
    <t>I mean, he knows that you sleep in the morning.</t>
  </si>
  <si>
    <t>Quiero decir, él sabe que duermes por la mañana</t>
  </si>
  <si>
    <t>quedas</t>
  </si>
  <si>
    <t>Why don't you just stay in New York, Mr. Slick?</t>
  </si>
  <si>
    <t>¿Por qué no te quedas en Nueva York, Sr. Escurridizo?</t>
  </si>
  <si>
    <t>If you stay here, your life is in grave danger.</t>
  </si>
  <si>
    <t>Si te quedas aquí, tu vida estará en grave peligro.</t>
  </si>
  <si>
    <t>Why don't you stay with Rosen and the machine?</t>
  </si>
  <si>
    <t>¿Por qué no te quedas con Rosen y la máquina?</t>
  </si>
  <si>
    <t>In the meantime, why don't you stay at my house?</t>
  </si>
  <si>
    <t>Mientras tanto, ¿por qué no te quedas en mi casa?</t>
  </si>
  <si>
    <t>Why don't you stay in your car till morning?</t>
  </si>
  <si>
    <t>¿Por qué no te quedas en tu auto hasta mañana?</t>
  </si>
  <si>
    <t>Why don't you stay here with me for a while?</t>
  </si>
  <si>
    <t>¿Por qué no te quedas aquí conmigo por un tiempo?</t>
  </si>
  <si>
    <t>Depends if you stay in New York or not.</t>
  </si>
  <si>
    <t>Depende de si te quedas en Nueva York o no.</t>
  </si>
  <si>
    <t>No, it's more real if she stays in the car.</t>
  </si>
  <si>
    <t>No, es más real si te quedas en el auto.</t>
  </si>
  <si>
    <t>Why don't you stay for a nice cup of tea?</t>
  </si>
  <si>
    <t>¿Por qué no te quedas para una buena taza de té?</t>
  </si>
  <si>
    <t>Why don't you stay and have one beer with me?</t>
  </si>
  <si>
    <t>¿Por qué no te quedas y tomas una cerveza conmigo?</t>
  </si>
  <si>
    <t>Why don't you stay with us for a while?</t>
  </si>
  <si>
    <t>¿Por qué no te quedas con nosotros durante un tiempo?</t>
  </si>
  <si>
    <t>Well, why don't you stay here for a while?</t>
  </si>
  <si>
    <t>Bueno, ¿por qué no te quedas aquí por un tiempo?</t>
  </si>
  <si>
    <t>Hey, why don't you come stay with me and Samuel?</t>
  </si>
  <si>
    <t>Oye, ¿por qué no te quedas conmigo y Samuel?</t>
  </si>
  <si>
    <t>If you stay off my street for a few weeks,</t>
  </si>
  <si>
    <t>Si te quedas fuera de mi calle por unas pocas semanas,</t>
  </si>
  <si>
    <t>And that is exactly what will happen if you stay here.</t>
  </si>
  <si>
    <t>Y es exactamente lo que sucederá si te quedas aquí.</t>
  </si>
  <si>
    <t>If you stay here, your life will never be complete.</t>
  </si>
  <si>
    <t>Si te quedas aquí, tu vida no estará completa.</t>
  </si>
  <si>
    <t>You stay here with the rest of the wounded...</t>
  </si>
  <si>
    <t>Tú te quedas aquí con el resto de los heridos...</t>
  </si>
  <si>
    <t>Why don't you stay here and get yourself a room?</t>
  </si>
  <si>
    <t>¿Por qué no te quedas aquí y consigues una habitación?</t>
  </si>
  <si>
    <t>Are you staying at one of the hotels in Tórshavn?</t>
  </si>
  <si>
    <t>¿Te quedas en uno de los hoteles en Tórshavn?</t>
  </si>
  <si>
    <t>Listen, why don't you stay with us for a few weeks?</t>
  </si>
  <si>
    <t>Escucha, ¿por qué no te quedas con nosotros unas semanas?</t>
  </si>
  <si>
    <t>mueres</t>
  </si>
  <si>
    <t>I'm sure you're dying of curiosity, so go ahead and ask.</t>
  </si>
  <si>
    <t>Estoy seguro que mueres de curiosidad, así que pregúntame.</t>
  </si>
  <si>
    <t>Dying to figure out what goes on in the teachers' lounge?</t>
  </si>
  <si>
    <t>¿Te mueres por averiguar qué pasa en la sala de profesores?</t>
  </si>
  <si>
    <t>You are desperate to get married, why don't you say so openly?</t>
  </si>
  <si>
    <t>Te mueres por casarte, ¿por qué no lo dices claro?</t>
  </si>
  <si>
    <t>You've been dying to see it, and you've been waiting for me.</t>
  </si>
  <si>
    <t>Te mueres por verla, yo has estado esperando por mi.</t>
  </si>
  <si>
    <t>Estoy seguro que mueres de curiosidad así que pregúntame.</t>
  </si>
  <si>
    <t>You're just dying to get me in an elevator, aren't you?</t>
  </si>
  <si>
    <t>Te mueres por ir conmigo en un ascensor. ¿No es cierto?</t>
  </si>
  <si>
    <t>You don't want her thinking you're dying to see her, do you?</t>
  </si>
  <si>
    <t>No quieres que crea que te mueres por verla, ¿no?</t>
  </si>
  <si>
    <t>You're dying to know what I found on her coffee cup.</t>
  </si>
  <si>
    <t>Te mueres por saber qué encontré en su taza de café. No, porque—</t>
  </si>
  <si>
    <t>What are you dying to do this summer?</t>
  </si>
  <si>
    <t>Pregunta número uno ¿Qué te mueres por hacer este verano?</t>
  </si>
  <si>
    <t>Look, you're clearly dying to know what's been bothering me, so, fine.</t>
  </si>
  <si>
    <t>Mira, claramente te mueres por saber qué me pasa, así que, de acuerdo.</t>
  </si>
  <si>
    <t>Um, you probably feel like you can't wait till you see her again.</t>
  </si>
  <si>
    <t>Probablemente te mueres de ganas de volver a verla.</t>
  </si>
  <si>
    <t>Of course, if you do kick it, then you get to be famous for another two, maybe three weeks.</t>
  </si>
  <si>
    <t>Claro, si de hecho mueres entonces puedes ser famoso por otras dos, quizás tres semanas.</t>
  </si>
  <si>
    <t>Say it, or I will go in there and tell her you're dying to be with her more often.</t>
  </si>
  <si>
    <t>Dilo o le diré que mueres por estar con ella mucho más seguido. ¿Cómo?</t>
  </si>
  <si>
    <t>And the girl code means that when a girl breaks up with someone, you don't interfere with their boyfriend, because she needs some distance!</t>
  </si>
  <si>
    <t>¡Y el código de mueres significa que cuando una mujer termina con alguien, no interfieres con su novio, porque ella necesita algo de distancia!</t>
  </si>
  <si>
    <t>Sometimes you come across a piece of content that is so compelling, you want to use it, you're dying to use it, but you're not 100 percent sure if you can because you don't know if the source is credible.</t>
  </si>
  <si>
    <t>A veces te topas con información tan convincente que quieres usarla, te mueres por hacerlo pero no estás 100% seguro de hacerlo porque no sabes si la fuente es creíble.</t>
  </si>
  <si>
    <t>Sometimes I think about other women. It happens. But even when I do, I feel so guilty that I have to imagine you... passing away first, because even in a fantasy world,</t>
  </si>
  <si>
    <t>Lily, a veces pienso en otras mujeres bien, eso pasa, pero aun cuando lo hago me siento tan culpable que tengo que imaginar que tú mueres antes, porque aún en un mundo de fantasía, nunca podré engañarte porque eres mi vida, cariño.</t>
  </si>
  <si>
    <t>In New York City, you work or you starve.</t>
  </si>
  <si>
    <t>En nueva york ciudad, o trabajas o te mueres de hambre.</t>
  </si>
  <si>
    <t>I don't like the way he treats women.</t>
  </si>
  <si>
    <t>No me gusta cómo trata a las mueres.</t>
  </si>
  <si>
    <t>But she calls you, and you can't wait to get to her!</t>
  </si>
  <si>
    <t>¡Pero ella te llama en la mañana y te mueres por ir a verla!</t>
  </si>
  <si>
    <t>So when I was a starving post-doc at Columbia University, I was deep in a publish-or-perish phase of my career.</t>
  </si>
  <si>
    <t>Cuando era un estudiante postdoctoral pobre en la Universidad de Columbia, estaba en la fase de mi carrera de "publicas o mueres".</t>
  </si>
  <si>
    <t>vuelves</t>
  </si>
  <si>
    <t>Why don't you go back to school, learn a trade?</t>
  </si>
  <si>
    <t>¿Por qué no vuelves a la escuela, aprendes un oficio?</t>
  </si>
  <si>
    <t>Call me at the station if you return before 10.</t>
  </si>
  <si>
    <t>Llámame a la estación si vuelves antes de las 10.</t>
  </si>
  <si>
    <t>Why don't you come back in a couple of days?</t>
  </si>
  <si>
    <t>¿Por qué no vuelves en un par de días?</t>
  </si>
  <si>
    <t>Son, why don't you come back with us to Delhi?</t>
  </si>
  <si>
    <t>Hijo, ¿por qué no vuelves con nosotros a Delhi?</t>
  </si>
  <si>
    <t>So if you come back, it's only for the gymnastics.</t>
  </si>
  <si>
    <t>Así que si vuelves, es solo por la gimnasia.</t>
  </si>
  <si>
    <t>Why don't you go back inside and do your job?</t>
  </si>
  <si>
    <t>¿Por qué no vuelves adentro y haces tu trabajo?</t>
  </si>
  <si>
    <t>If you're back with him, I think it's a mistake.</t>
  </si>
  <si>
    <t>Si vuelves con él, creo que es un error.</t>
  </si>
  <si>
    <t>First thing in the morning, you're back on the radio.</t>
  </si>
  <si>
    <t>Primera cosa en la mañana, vuelves a la radio.</t>
  </si>
  <si>
    <t>Go put on your pajamas and then come back, okay?</t>
  </si>
  <si>
    <t>Ve a ponerte el pijama y luego vuelves, ¿de acuerdo?</t>
  </si>
  <si>
    <t>Why don't you move back upstairs and sleep in our bed?</t>
  </si>
  <si>
    <t>¿Por qué no vuelves arriba a dormir en nuestra cama?</t>
  </si>
  <si>
    <t>Why don't you go back to your own sandbox?</t>
  </si>
  <si>
    <t>¿Por qué no vuelves a tu propia caja de arena?</t>
  </si>
  <si>
    <t>Why don't you go back with your friends, okay?</t>
  </si>
  <si>
    <t>¿Por qué no vuelves con tus amigos, de acuerdo?</t>
  </si>
  <si>
    <t>The problem with being good is you become indispensable.</t>
  </si>
  <si>
    <t>El problema de ser bueno es que te vuelves indispensable.</t>
  </si>
  <si>
    <t>Why don't you go back and amuse yourself with this slime?</t>
  </si>
  <si>
    <t>¿Por qué no vuelves y te entretienes con este baboso?</t>
  </si>
  <si>
    <t>Why don't you come back to the apartment with us?</t>
  </si>
  <si>
    <t>¿Por qué no vuelves al apartamento con nosotros?</t>
  </si>
  <si>
    <t>Why don't you just go back and save your family?</t>
  </si>
  <si>
    <t>¿Por qué no vuelves y salvas a tu familia?</t>
  </si>
  <si>
    <t>Why don't you go back and read your paper, okay?</t>
  </si>
  <si>
    <t>¿Por qué no vuelves a leer el diario, ok?</t>
  </si>
  <si>
    <t>Why don't you come back to the city with me?</t>
  </si>
  <si>
    <t>¿Por qué no vuelves a la ciudad conmigo?</t>
  </si>
  <si>
    <t>Why don't you come back with me to your room?</t>
  </si>
  <si>
    <t>¿Por qué no vuelves conmigo a tu habitación?</t>
  </si>
  <si>
    <t>puedes</t>
  </si>
  <si>
    <t>You can't live the rest of your life with friends.</t>
  </si>
  <si>
    <t>No puedes vivir el resto de tu vida con amigos.</t>
  </si>
  <si>
    <t>You can't be tired in just three or four auditions.</t>
  </si>
  <si>
    <t>No puedes estar cansada en solo tres o cuatro audiciones.</t>
  </si>
  <si>
    <t>You can't stay here for the rest of your life.</t>
  </si>
  <si>
    <t>No puedes quedarte aquí para el resto de su vida.</t>
  </si>
  <si>
    <t>You can't use that bar of soap in your hair.</t>
  </si>
  <si>
    <t>No puedes usar esa barra de jabón en tu pelo.</t>
  </si>
  <si>
    <t>Because you cannot work for him and his new wife.</t>
  </si>
  <si>
    <t>Porque no puedes trabajar para él y su nueva esposa.</t>
  </si>
  <si>
    <t>You can't have a new kingdom without me as king.</t>
  </si>
  <si>
    <t>No puedes tener un nuevo reino sin mí como rey.</t>
  </si>
  <si>
    <t>You can't put anchovies and pineapple on the same pizza.</t>
  </si>
  <si>
    <t>No puedes poner anchoas y piña en la misma pizza.</t>
  </si>
  <si>
    <t>And you can believe in the experience of a friend.</t>
  </si>
  <si>
    <t>Y puedes creer en la experiencia de un amigo.</t>
  </si>
  <si>
    <t>You can't create a vaccine without working with the virus.</t>
  </si>
  <si>
    <t>No puedes crear una vacuna sin trabajar con el virus.</t>
  </si>
  <si>
    <t>Or you can live with Doris the rest of your life.</t>
  </si>
  <si>
    <t>O puedes vivir con Doris el resto de tu vida.</t>
  </si>
  <si>
    <t>After all this, how can you think about a horse?</t>
  </si>
  <si>
    <t>Después de todo esto, ¿cómo puedes pensar en un caballo?</t>
  </si>
  <si>
    <t>Oh, you still can't find a date to my wedding?</t>
  </si>
  <si>
    <t>Oh, ¿todavía no puedes encontrar una cita para mi boda?</t>
  </si>
  <si>
    <t>In a situation like this, you can't be too careful.</t>
  </si>
  <si>
    <t>En una situación como esta, no puedes ser muy cuidadoso.</t>
  </si>
  <si>
    <t>How can you work with this and not read studies?</t>
  </si>
  <si>
    <t>¿Cómo puedes trabajar con esto y no leer los estudios?</t>
  </si>
  <si>
    <t>If you can go on a date with my girlfriend,</t>
  </si>
  <si>
    <t>Si tu puedes ir a una cita con mi novia,</t>
  </si>
  <si>
    <t>You can't have that kind of imbalance in your relationship.</t>
  </si>
  <si>
    <t>No puedes tener ese tipo de desbalance en tu relación.</t>
  </si>
  <si>
    <t>The future, as you can see... is a blank page.</t>
  </si>
  <si>
    <t>El futuro, como puedes ver... es una página en blanco.</t>
  </si>
  <si>
    <t>What, you can't get fish and chips in the present?</t>
  </si>
  <si>
    <t>¿Qué, no puedes conseguir pescado y papas en el presente?</t>
  </si>
  <si>
    <t>After all these years, you can still jump that wall.</t>
  </si>
  <si>
    <t>Después de todos estos años, todavía puedes saltar ese muro.</t>
  </si>
  <si>
    <t>All your magic, Merlin, and you can't save my life.</t>
  </si>
  <si>
    <t>Toda tu magia, Merlin, y no puedes salvar mi vida.</t>
  </si>
  <si>
    <t>rueda</t>
  </si>
  <si>
    <t>Yeah, cut the wheel a little more to the left...</t>
  </si>
  <si>
    <t>Sí, cortar la rueda un poco más a la izquierda...</t>
  </si>
  <si>
    <t>Yes, and don't ask me where the other wheel is.</t>
  </si>
  <si>
    <t>Sí, y no me preguntes donde está la otra rueda.</t>
  </si>
  <si>
    <t>Its wheel jammed during the third segment of the journey.</t>
  </si>
  <si>
    <t>Su rueda se trabó durante el tercer segmento del viaje.</t>
  </si>
  <si>
    <t>Talking of air, we'd better get some in that tyre.</t>
  </si>
  <si>
    <t>Hablando de aire, sería mejor meter algo en esa rueda.</t>
  </si>
  <si>
    <t>Okay, sit behind the wheel and block all the doors.</t>
  </si>
  <si>
    <t>Ok, siéntate tras la rueda y bloquea todas las puertas.</t>
  </si>
  <si>
    <t>Claudia, I really don't want to be a third wheel.</t>
  </si>
  <si>
    <t>Claudia, yo realmente no quiero ser una tercera rueda.</t>
  </si>
  <si>
    <t>Some people use the wheel of life for this exercise.</t>
  </si>
  <si>
    <t>Algunas personas usan la rueda de la vida para este ejercicio.</t>
  </si>
  <si>
    <t>On the tip of his finger he carries a rotating wheel.</t>
  </si>
  <si>
    <t>En la punta de su dedo lleva una rueda giratoria.</t>
  </si>
  <si>
    <t>Plenty of time for them to sabotage the wheel. Yeah.</t>
  </si>
  <si>
    <t>Un montón de tiempo para que sabotear la rueda, sí.</t>
  </si>
  <si>
    <t>The Minister denied these allegations in a press conference.</t>
  </si>
  <si>
    <t>El Ministro negó esas acusaciones en una rueda de prensa.</t>
  </si>
  <si>
    <t>Why do you need to put a nail in the tyre?</t>
  </si>
  <si>
    <t>¿Por qué tiene que poner un clavo en la rueda?</t>
  </si>
  <si>
    <t>Maximum stability of the wheel even at high speeds.</t>
  </si>
  <si>
    <t>Máxima estabilidad de la rueda incluso a alta velocidad.</t>
  </si>
  <si>
    <t>In the hub of the wheel this movement ceases.</t>
  </si>
  <si>
    <t>En el eje de la rueda este movimiento cesa.</t>
  </si>
  <si>
    <t>But the wheel of fortune rises and it falls.</t>
  </si>
  <si>
    <t>Pero la rueda de la fortuna se eleva y cae.</t>
  </si>
  <si>
    <t>And a second turn of the wheel for the spirit.</t>
  </si>
  <si>
    <t>Y otra vuelta de la rueda para el espíritu.</t>
  </si>
  <si>
    <t>That the problem is not the wheel of fortune,</t>
  </si>
  <si>
    <t>Que el problema no es la rueda de la fortuna,</t>
  </si>
  <si>
    <t>We can all be cogs in a wheel of change.</t>
  </si>
  <si>
    <t>Todos podemos ser engranajes en una rueda de cambio.</t>
  </si>
  <si>
    <t>Meanwhile, we have indeed a small wheel to interrupt the circuit.</t>
  </si>
  <si>
    <t>Mientras tanto, hemos hecho una pequeña rueda de interrumpir el circuito.</t>
  </si>
  <si>
    <t>There's a little bit of movement in the wheel.</t>
  </si>
  <si>
    <t>Hay un poco de movimiento en la rueda.</t>
  </si>
  <si>
    <t>se queja</t>
  </si>
  <si>
    <t>This is what my wife Jaya complains about too.</t>
  </si>
  <si>
    <t>Esto es lo que mi esposa Jaya se queja también.</t>
  </si>
  <si>
    <t>She only nags because he still acts like a teenager.</t>
  </si>
  <si>
    <t>Solo se queja porque él aún actúa como un adolescente.</t>
  </si>
  <si>
    <t>He complains of not having enough time to read.</t>
  </si>
  <si>
    <t>Él se queja de no tener suficiente tiempo para leer.</t>
  </si>
  <si>
    <t>I am not the only one that complains around here, McGee.</t>
  </si>
  <si>
    <t>No soy la única que se queja por aquí, McGee.</t>
  </si>
  <si>
    <t>I'm a burden to him, but he never complains.</t>
  </si>
  <si>
    <t>Soy una carga para él, pero nunca se queja.</t>
  </si>
  <si>
    <t>People usually complain that these messengers arrive unexpectedly.</t>
  </si>
  <si>
    <t>La gente usualmente se queja que estos mensajeros llegan inesperadamente.</t>
  </si>
  <si>
    <t>And she complains that she is not a post.</t>
  </si>
  <si>
    <t>Y ella se queja de que no es un poste.</t>
  </si>
  <si>
    <t>No more complains and crying from the backseats.</t>
  </si>
  <si>
    <t>No más se queja y el llanto de la backseats.</t>
  </si>
  <si>
    <t>She never complains... but the work is stealing her childhood.</t>
  </si>
  <si>
    <t>Nunca se queja pero el trabajo le esta robando su infancia.</t>
  </si>
  <si>
    <t>Samuel always complains about how much money Andrea spends.</t>
  </si>
  <si>
    <t>Samuel siempre se queja de cuánto dinero gasta Andrea.</t>
  </si>
  <si>
    <t>No one complains or goes from our table dissatisfied.</t>
  </si>
  <si>
    <t>Nadie se queja o sale de nuestra mesa insatisfecho.</t>
  </si>
  <si>
    <t>She always complains that she has to do everything herself.</t>
  </si>
  <si>
    <t>Ella siempre se queja de que tiene que hacer todo.</t>
  </si>
  <si>
    <t>However, as we will see, he never complains or hesitates.</t>
  </si>
  <si>
    <t>No obstante, como veremos, nunca se queja ni titubea.</t>
  </si>
  <si>
    <t>I don't know why people complain about this asbestos stuff.</t>
  </si>
  <si>
    <t>No sé por qué la gente se queja de este asbesto.</t>
  </si>
  <si>
    <t>She never complains because she loves me in secret.</t>
  </si>
  <si>
    <t>Ella no se queja jamás porque me ama en secreto.</t>
  </si>
  <si>
    <t>Lady, do you always complain when someone tries to help you?</t>
  </si>
  <si>
    <t>Señora, ¿siempre se queja cuando alguien trata de ayudarla?</t>
  </si>
  <si>
    <t>Chávez complains about the inefficiency of his regime.</t>
  </si>
  <si>
    <t>Chávez se queja de la ineficiencia de su régimen.</t>
  </si>
  <si>
    <t>He often complains that his wife is a child.</t>
  </si>
  <si>
    <t>A menudo se queja de que su mujer es una cría.</t>
  </si>
  <si>
    <t>Your wife complains you don't sleep with her enough.</t>
  </si>
  <si>
    <t>Tu esposa se queja de que no duermes con ella lo suficiente.</t>
  </si>
  <si>
    <t>Most complains about him not to bring the material.</t>
  </si>
  <si>
    <t>La mayoría se queja de que no trae su material.</t>
  </si>
  <si>
    <t>comprueba</t>
  </si>
  <si>
    <t>You've got enough information on this planet, check your records.</t>
  </si>
  <si>
    <t>Tienes suficiente información sobre este planeta, comprueba tus registros.</t>
  </si>
  <si>
    <t>Okay, there's a bank in New Hampshire that doesn't check anything.</t>
  </si>
  <si>
    <t>Vale, hay un banco en New Hampshire que no comprueba nada.</t>
  </si>
  <si>
    <t>Talk to Leo and see what he thinks about this.</t>
  </si>
  <si>
    <t>Habla con Leo y comprueba lo que piensa sobre esto.</t>
  </si>
  <si>
    <t>The English player then checked with the bet of 26,125.</t>
  </si>
  <si>
    <t>El jugador Inglés después se comprueba con la apuesta de 26.125.</t>
  </si>
  <si>
    <t>This code checks whether the ExperienceModule in the player is available.</t>
  </si>
  <si>
    <t>Este código comprueba si ExperienceModule está disponible en el reproductor.</t>
  </si>
  <si>
    <t>Go down to the party and check on the guests.</t>
  </si>
  <si>
    <t>Baja a la fiesta y comprueba entre los invitados.</t>
  </si>
  <si>
    <t>Sykes, check out this social security number for me, please.</t>
  </si>
  <si>
    <t>Sykes, comprueba este número de la seguridad social, por favor.</t>
  </si>
  <si>
    <t>This AVAILABL event checks if exist connection with the web.</t>
  </si>
  <si>
    <t>El evento AVAILABL comprueba si existe conexión con la fuente web.</t>
  </si>
  <si>
    <t>Before you sit, watch whether there are ants or not.</t>
  </si>
  <si>
    <t>Antes de sentarte comprueba si hay hormigas o no.</t>
  </si>
  <si>
    <t>WIUPPR01 event checks if a process is running.</t>
  </si>
  <si>
    <t>El evento WIUPPR01 comprueba si un proceso se está ejecutando.</t>
  </si>
  <si>
    <t>If they want to buy something, check the price and take their money.</t>
  </si>
  <si>
    <t>Si quieren comprar algo, comprueba el precio y toma su dinero.</t>
  </si>
  <si>
    <t>Check to see whether $f$ is a closed form function.</t>
  </si>
  <si>
    <t>Se comprueba si $f$ es una función de forma cerrada.</t>
  </si>
  <si>
    <t>Toni Salas checks the suspension of one of the cars.</t>
  </si>
  <si>
    <t>Toni Salas comprueba la suspensión delantera de uno de los coches.</t>
  </si>
  <si>
    <t>All right, I'll check the inn, you check the tavern.</t>
  </si>
  <si>
    <t>De acuerdo, yo comprobaré la posada, tú comprueba la taberna.</t>
  </si>
  <si>
    <t>Unfortunately, we see that politics has intruded into this area.</t>
  </si>
  <si>
    <t>Lamentablemente, se comprueba que la política ha hecho irrupción en este ámbito.</t>
  </si>
  <si>
    <t>Yes. Experience proves that not always a serious communication is genuine.</t>
  </si>
  <si>
    <t>Sí. La experiencia comprueba que no siempre una comunicación seria es verdadera.</t>
  </si>
  <si>
    <t>The script tests first if it can read a given mailfolder.</t>
  </si>
  <si>
    <t>El script comprueba primero si puede leer un buzón de correo.</t>
  </si>
  <si>
    <t>Make sure everyone is checked and finished at 15:00.</t>
  </si>
  <si>
    <t>Asegúrese de que todos se comprueba y terminó a las 15:00.</t>
  </si>
  <si>
    <t>Before you call the cops, you'd better check the I.D.</t>
  </si>
  <si>
    <t>Antes de que llames a la poli, mejor comprueba tu DNI.</t>
  </si>
  <si>
    <t>Sara, check out the blood on her hand.</t>
  </si>
  <si>
    <t>Sara, comprueba la sangre de su mano.</t>
  </si>
  <si>
    <t>revuelve</t>
  </si>
  <si>
    <t>Then, add the garlic and stir for about a minute.</t>
  </si>
  <si>
    <t>A continuación, agrega el ajo y revuelve durante aproximadamente un minuto.</t>
  </si>
  <si>
    <t>This is the kind of selfishness that turns my stomach.</t>
  </si>
  <si>
    <t>Este es el típico egoísmo que me revuelve el estómago.</t>
  </si>
  <si>
    <t>Add the garlic and cook until fragrant, 30 seconds.</t>
  </si>
  <si>
    <t>Agrega el ajo y revuelve hasta que quede fragante, 30 segundos.</t>
  </si>
  <si>
    <t>In my view, everything hinges on the last one.</t>
  </si>
  <si>
    <t>Bajo mi punto de vista, todo revuelve sobre el último.</t>
  </si>
  <si>
    <t>Add 1 tablespoon of the olive oil, and stir to combine.</t>
  </si>
  <si>
    <t>Añade 1 cucharada de aceite de oliva, y revuelve para mezclar.</t>
  </si>
  <si>
    <t>Mix ingredients in saucepan, warm over low heat and stir.</t>
  </si>
  <si>
    <t>Mezcla los ingredientes en una cacerola a fuego bajo y revuelve.</t>
  </si>
  <si>
    <t>I mean, the very idea of Defiance turns my stomach.</t>
  </si>
  <si>
    <t>Quiero decir, la idea misma de Defiance me revuelve el estómago.</t>
  </si>
  <si>
    <t>It always seems to roll through when you least expect it.</t>
  </si>
  <si>
    <t>Parece que siempre se revuelve cuando menos te lo esperas.</t>
  </si>
  <si>
    <t>Add the wine and stir until absorbed.</t>
  </si>
  <si>
    <t>Añade el vino y revuelve hasta que se absorba.</t>
  </si>
  <si>
    <t>Your stomach turns every time you look at me?</t>
  </si>
  <si>
    <t>¿Se te revuelve el estómago cada vez que me miras?</t>
  </si>
  <si>
    <t>With the way I was raised, it just... turns my stomach.</t>
  </si>
  <si>
    <t>Con la forma en que fui educada, me revuelve el estómago.</t>
  </si>
  <si>
    <t>¿Se te revuelve el estomago cada vez que me miras?</t>
  </si>
  <si>
    <t>Stir for 2 minutes, add remaining ingredients; whisk until smooth.</t>
  </si>
  <si>
    <t>Revuelve por 2 minutos, agrega los demás ingredientes, revuelve hasta que esté suave.</t>
  </si>
  <si>
    <t>Cook and stir for a few more minutes.</t>
  </si>
  <si>
    <t>Cuece y revuelve durante unos minutos más.</t>
  </si>
  <si>
    <t>Add the tofu mixture to the saucepan, and stir into the mushrooms.</t>
  </si>
  <si>
    <t>Añade la mezcla de tofu a la sartén, y revuelve los champiñones.</t>
  </si>
  <si>
    <t>Add in chocolate and pecans and stir until evenly distributed.</t>
  </si>
  <si>
    <t>Agrega el chocolate y las pecanas y revuelve hasta que esté bien distribuido.</t>
  </si>
  <si>
    <t>I get a twinge every time you come through that door.</t>
  </si>
  <si>
    <t>Mi estómago se revuelve cada vez que pasas la puerta.</t>
  </si>
  <si>
    <t>But lying to you gave me a stomachache.</t>
  </si>
  <si>
    <t>Pero mentirte a ti me revuelve el estómago.</t>
  </si>
  <si>
    <t>Then add the tomato paste and stir in well.</t>
  </si>
  <si>
    <t>A continuación, añade la pasta de tomate y revuelve en la cazuela.</t>
  </si>
  <si>
    <t>Look, this whole case turns my stomach.</t>
  </si>
  <si>
    <t>Mira, todo este caso me revuelve el estómago.</t>
  </si>
  <si>
    <t>orquesta</t>
  </si>
  <si>
    <t>In the year 1808, he directed an orchestra in Bamberg.</t>
  </si>
  <si>
    <t>En el año 1808, él dirigió una orquesta en Bamberg.</t>
  </si>
  <si>
    <t>He made his first recording with this orchestra in 1957.</t>
  </si>
  <si>
    <t>Su primer grabación la hizo con esta orquesta en 1957.</t>
  </si>
  <si>
    <t>It's a great orchestra and the pianist's very good too.</t>
  </si>
  <si>
    <t>Es una gran orquesta y la pianista es muy buena también.</t>
  </si>
  <si>
    <t>Everything we need to do to keep the orchestra going.</t>
  </si>
  <si>
    <t>Todo lo que necesita hacer para mantener la orquesta va.</t>
  </si>
  <si>
    <t>Instead, it had a more accompanying role in an orchestra.</t>
  </si>
  <si>
    <t>En cambio, tenía un papel más acompañante en una orquesta.</t>
  </si>
  <si>
    <t>He was the first which put a singer with the orchestra.</t>
  </si>
  <si>
    <t>Fue el primero que puso un cantante en la orquesta.</t>
  </si>
  <si>
    <t>There's an orchestra for every person in this town.</t>
  </si>
  <si>
    <t>Hay una orquesta por cada persona en el pueblo.</t>
  </si>
  <si>
    <t>James has the most wonderful orchestra in the whole world.</t>
  </si>
  <si>
    <t>James tiene la orquesta más maravillosa de todo el mundo.</t>
  </si>
  <si>
    <t>I found work as a singer, in a small orchestra.</t>
  </si>
  <si>
    <t>Yo encontré trabajo como cantante, en una pequeña orquesta.</t>
  </si>
  <si>
    <t>Baltimore has a symphony orchestra and an opera company.</t>
  </si>
  <si>
    <t>Baltimore tiene una orquesta sinfónica y una compañía de ópera.</t>
  </si>
  <si>
    <t>I can't wait to share every fascinating detail of orchestra.</t>
  </si>
  <si>
    <t>No puedo esperar a compartir cada fascinante detalle de la orquesta.</t>
  </si>
  <si>
    <t>His orchestra was quite rich in rhythm and temper.</t>
  </si>
  <si>
    <t>La orquesta era muy rica en ritmo y temperamento.</t>
  </si>
  <si>
    <t>In my quest for female companionship, I joined the orchestra.</t>
  </si>
  <si>
    <t>En mi búsqueda de compañía femenina, me uní a la orquesta.</t>
  </si>
  <si>
    <t>From his hand, the Monolith appears as an orchestra.</t>
  </si>
  <si>
    <t>En sus manos, el Monolith aparece como una orquesta.</t>
  </si>
  <si>
    <t>The chords of one typical orchestra scatter among the tables.</t>
  </si>
  <si>
    <t>Los acordes de una orquesta típica se dispersan entre las mesas.</t>
  </si>
  <si>
    <t>What would you think of an orchestra in the factory?</t>
  </si>
  <si>
    <t>¿Qué pensaría de tener una orquesta en la fábrica?</t>
  </si>
  <si>
    <t>He's saying that he used to sing... in the orchestra.</t>
  </si>
  <si>
    <t>Él está diciendo que solía cantar en una orquesta.</t>
  </si>
  <si>
    <t>I just wanted to say that the orchestra really loves you.</t>
  </si>
  <si>
    <t>Yo solo quiero decir que la orquesta realmente te ama.</t>
  </si>
  <si>
    <t>Here, you've heard what's happened to the orchestra this term.</t>
  </si>
  <si>
    <t>Habrás oído lo que pasó con la orquesta este periodo.</t>
  </si>
  <si>
    <t>He's offered me a job with an orchestra in New York.</t>
  </si>
  <si>
    <t>Me ofreció un puesto en una orquesta en New York.</t>
  </si>
  <si>
    <t>quema</t>
  </si>
  <si>
    <t>Selection: The burning of the Houses of Parliament (detail 2).</t>
  </si>
  <si>
    <t>Selección: La quema de las casas del Parlamento (detalle 2).</t>
  </si>
  <si>
    <t>Here a doll that symbolises the winter is burned.</t>
  </si>
  <si>
    <t>Aquí un muñeco que simboliza el invierno se quema.</t>
  </si>
  <si>
    <t>Burning the gas produces heat and electricity for the city.</t>
  </si>
  <si>
    <t>La quema del gas produce calor y electricidad para la ciudad.</t>
  </si>
  <si>
    <t>But at every contact with politics they burn their fingers.</t>
  </si>
  <si>
    <t>Pero a cada contacto con la política se quema los dedos.</t>
  </si>
  <si>
    <t>Even if that place is burning to the ground.</t>
  </si>
  <si>
    <t>Incluso si ese lugar se quema a la tierra.</t>
  </si>
  <si>
    <t>I can't say if iworkt or not, but it burns.</t>
  </si>
  <si>
    <t>Y no puedo decir si funciona o no, pero quema.</t>
  </si>
  <si>
    <t>Still burns me he used to be one of us.</t>
  </si>
  <si>
    <t>Todavía me quema solía ser uno de nosotros.</t>
  </si>
  <si>
    <t>He works so hard, he burns the energy from inside.</t>
  </si>
  <si>
    <t>Trabaja muy duro, quema la energía desde el interior.</t>
  </si>
  <si>
    <t>Well, we'll figure out a way for you to burn calories.</t>
  </si>
  <si>
    <t>Bueno, vamos a averiguar una forma para que usted quema calorías.</t>
  </si>
  <si>
    <t>How can the Eternal rejoice in the burning of innocent beings?</t>
  </si>
  <si>
    <t>¿Cómo puede el Eterno deleitarse en la quema de seres inocentes?</t>
  </si>
  <si>
    <t>The light is so very bright. It's almost burning my eyes.</t>
  </si>
  <si>
    <t>La luz es tan sumamente brillante. Casi quema mis ojos.</t>
  </si>
  <si>
    <t>Also, the burning of books increases their influence.</t>
  </si>
  <si>
    <t>También, la quema de libros aumenta su influencia.</t>
  </si>
  <si>
    <t>I'm here to make sure she doesn't get burned.</t>
  </si>
  <si>
    <t>Estoy aquí para asegurarme de que ella no se quema.</t>
  </si>
  <si>
    <t>Some oil, because the fryer burns a little to much.</t>
  </si>
  <si>
    <t>Un poco de aceite, porque la sartén quema un poco.</t>
  </si>
  <si>
    <t>Dad burns the food sometimes, but he's getting better.</t>
  </si>
  <si>
    <t>Papá quema la comida, a veces, pero está mejorando.</t>
  </si>
  <si>
    <t>Because he burns it in front of everyone in the shelter.</t>
  </si>
  <si>
    <t>Porque la quema delante de todos en el refugio.</t>
  </si>
  <si>
    <t>But you were there for the burning of Dracula's wife.</t>
  </si>
  <si>
    <t>Pero estuvisteis allí para la quema de la esposa de Drácula.</t>
  </si>
  <si>
    <t>The burning of the Houses of Parliament (detail 2).</t>
  </si>
  <si>
    <t>La quema de las casas del Parlamento (detalle 2).</t>
  </si>
  <si>
    <t>You know it burns and it tickles at the same time!</t>
  </si>
  <si>
    <t>¡Sabes que quema y hace cosquillas al mismo tiempo!</t>
  </si>
  <si>
    <t>If one city is burned, why not the next city?</t>
  </si>
  <si>
    <t>Si se quema una ciudad, ¿Por qué no la siguiente?</t>
  </si>
  <si>
    <t>cuelga</t>
  </si>
  <si>
    <t>Your name... is like a bell that hangs in my heart.</t>
  </si>
  <si>
    <t>Tu nombre... es como una campana que cuelga en mi corazón.</t>
  </si>
  <si>
    <t>Send the message as soon as her friend hangs up.</t>
  </si>
  <si>
    <t>Enviar el mensaje tan pronto como su amigo cuelga.</t>
  </si>
  <si>
    <t>It's the fact that you hang around with him.</t>
  </si>
  <si>
    <t>Es el hecho de que usted cuelga alrededor con él.</t>
  </si>
  <si>
    <t>Put nails at each point and hang your plants.</t>
  </si>
  <si>
    <t>Pon clavos en cada punto y cuelga tus plantas.</t>
  </si>
  <si>
    <t>The screen hangs in the centre of the room.</t>
  </si>
  <si>
    <t>La pantalla cuelga en el centro de la sala.</t>
  </si>
  <si>
    <t>On these hang all the law and the prophets.</t>
  </si>
  <si>
    <t>En éstos cuelga toda la ley y a los profetas.</t>
  </si>
  <si>
    <t>If that Cormoran Strike calls while I'm away, hang up.</t>
  </si>
  <si>
    <t>Si ese Cormoran Strike llama mientras no estoy, cuelga.</t>
  </si>
  <si>
    <t>Hey, Fernando, hang these up in the other room.</t>
  </si>
  <si>
    <t>Oye, Fernando cuelga estos en la otra sala.</t>
  </si>
  <si>
    <t>So someone's dangling some money in front of you.</t>
  </si>
  <si>
    <t>Así que alguien cuelga algo de dinero en frente de usted.</t>
  </si>
  <si>
    <t>And when you call, if a man answers, hang up.</t>
  </si>
  <si>
    <t>Y cuando llames, si contesta un hombre, cuelga.</t>
  </si>
  <si>
    <t>Well, hang on, I swear you hang with us, love.</t>
  </si>
  <si>
    <t>Bueno, espera, te juro que cuelga con nosotros, el amor.</t>
  </si>
  <si>
    <t>It won't make a difference to her if you hang her.</t>
  </si>
  <si>
    <t>No hará ninguna diferencia para ella si usted la cuelga.</t>
  </si>
  <si>
    <t>What is it that hangs around the uuders?</t>
  </si>
  <si>
    <t>¿Qué es lo que cuelga alrededor de las ubres?</t>
  </si>
  <si>
    <t>Why don't you just hang me in the pit?</t>
  </si>
  <si>
    <t>¿Por qué no me cuelga en el foso y ya?</t>
  </si>
  <si>
    <t>If you can't talk to me, then hang up.</t>
  </si>
  <si>
    <t>Si no puedes hablar conmigo, entonces cuelga.</t>
  </si>
  <si>
    <t>Your friend's life hangs in the balance, is that it?</t>
  </si>
  <si>
    <t>La vida de tu amigo cuelga de una balanza, ¿eso es?</t>
  </si>
  <si>
    <t>Why don't you hang yourself up in the drying room?</t>
  </si>
  <si>
    <t>¿Por qué no se cuelga en el secadero?</t>
  </si>
  <si>
    <t>As soon as I'm done with this, hang two more units.</t>
  </si>
  <si>
    <t>Tan pronto como haya terminado con esto, cuelga dos unidades más.</t>
  </si>
  <si>
    <t>The nameplate of the bag dangles from the handle.</t>
  </si>
  <si>
    <t>La placa de la bolsa cuelga de la manija.</t>
  </si>
  <si>
    <t>Please hang your coat in the anteroom.</t>
  </si>
  <si>
    <t>Por favor cuelga tu abrigo en la antesala.</t>
  </si>
  <si>
    <t>devuelve</t>
  </si>
  <si>
    <t>This function returns the number of fields in the table.</t>
  </si>
  <si>
    <t>Esta función devuelve el número de campos de la tabla.</t>
  </si>
  <si>
    <t>When Lindsey connects to the computer, keypad is returned.</t>
  </si>
  <si>
    <t>Cuando Lindsey se conecta a la computadora, teclado se devuelve.</t>
  </si>
  <si>
    <t>If that's all you got, Abbs... release the car.</t>
  </si>
  <si>
    <t>Si es todo lo que tienes, Abbs... devuelve el coche.</t>
  </si>
  <si>
    <t>If this is reached, the script returns a fatal error.</t>
  </si>
  <si>
    <t>Si este valor es alcanzado, el script devuelve un error fatal.</t>
  </si>
  <si>
    <t>And that brings us to the issue of the house.</t>
  </si>
  <si>
    <t>Y eso nos devuelve al tema de la casa.</t>
  </si>
  <si>
    <t>If the note cannot be retrieved, FALSE is returned.</t>
  </si>
  <si>
    <t>Si la nota no puede ser recuperada, se devuelve FALSE.</t>
  </si>
  <si>
    <t>Now, put Brody back and don't hide him this time.</t>
  </si>
  <si>
    <t>Ahora, devuelve a Brody y no lo escondas esta vez.</t>
  </si>
  <si>
    <t>If the file could not be read, Eax returns -1.</t>
  </si>
  <si>
    <t>Si el archivo no se ha podido leer, Eax devuelve -1.</t>
  </si>
  <si>
    <t>The export API returns the result of this count.</t>
  </si>
  <si>
    <t>La API de exportación devuelve el resultado de este recuento.</t>
  </si>
  <si>
    <t>If you fail to return the money, I'll marry her.</t>
  </si>
  <si>
    <t>Si usted no devuelve el dinero, me casaré con ella.</t>
  </si>
  <si>
    <t>She returns it to us in the morning with her notes.</t>
  </si>
  <si>
    <t>Ella nos lo devuelve en la mañana con sus notas.</t>
  </si>
  <si>
    <t>By default it returns the value of the current directory.</t>
  </si>
  <si>
    <t>Por defecto devuelve el valor del directorio actual.</t>
  </si>
  <si>
    <t>If the query succeeds without error, the function returns 0.</t>
  </si>
  <si>
    <t>Si la petición se produce sin errores, la función devuelve 0.</t>
  </si>
  <si>
    <t>Please return the book when you have finished reading it.</t>
  </si>
  <si>
    <t>Por favor, devuelve el libro cuando hayas terminado de leerlo.</t>
  </si>
  <si>
    <t>And I need your help— Barney won't return my calls.</t>
  </si>
  <si>
    <t>Y necesito vuestra ayuda... Barney no me devuelve las llamadas.</t>
  </si>
  <si>
    <t>Divides a by b and returns the integer result.</t>
  </si>
  <si>
    <t>Divide a por b y devuelve el resultado entero.</t>
  </si>
  <si>
    <t>It is quickly acquired a taste and is often returned.</t>
  </si>
  <si>
    <t>Se adquirió rápidamente un sabor y a menudo se devuelve.</t>
  </si>
  <si>
    <t>This function returns an object of class DomDocumentType.</t>
  </si>
  <si>
    <t>Esta función devuelve un objeto de la clase DomDocumentType.</t>
  </si>
  <si>
    <t>This function returns an object containing status information.</t>
  </si>
  <si>
    <t>Esta función devuelve un objeto que contiene información de estado.</t>
  </si>
  <si>
    <t>Once it is returned, my plan will be complete.</t>
  </si>
  <si>
    <t>Una vez que se devuelve, mi plan será completa.</t>
  </si>
  <si>
    <t>apuesta</t>
  </si>
  <si>
    <t>This is a very easy fold to almost any bet.</t>
  </si>
  <si>
    <t>Este es un pliegue muy fácil a casi cualquier apuesta.</t>
  </si>
  <si>
    <t>Bo is our best bet to find out what happened.</t>
  </si>
  <si>
    <t>Bo es nuestra mejor apuesta para averiguar lo que pasó.</t>
  </si>
  <si>
    <t>Double Double the wager and gives you a third card.</t>
  </si>
  <si>
    <t>Doble Doble la apuesta y le da una tercera tarjeta.</t>
  </si>
  <si>
    <t>The bet is placed on the intersection of four numbers.</t>
  </si>
  <si>
    <t>La apuesta es colocada en la intersección de cuatro números.</t>
  </si>
  <si>
    <t>El jugador Inglés entonces comprobarse con la apuesta de 26.125.</t>
  </si>
  <si>
    <t>Phileas Fogg had won his wager of twenty thousand pounds!</t>
  </si>
  <si>
    <t>¡Phileas Fogg había ganado la apuesta de veinte mil libras!</t>
  </si>
  <si>
    <t>You can see the flop just by completing the bet.</t>
  </si>
  <si>
    <t>Usted puede ver el flop, simplemente por completar la apuesta.</t>
  </si>
  <si>
    <t>Pick your bet and see who will win the race.</t>
  </si>
  <si>
    <t>Elige tu apuesta y ver quién ganará la carrera.</t>
  </si>
  <si>
    <t>This lowers remember the ante even more, to.6 percent.</t>
  </si>
  <si>
    <t>Esto reduce recordar la apuesta aún más, para.6 por ciento.</t>
  </si>
  <si>
    <t>Karim, you should have been more cautious with your bet.</t>
  </si>
  <si>
    <t>Karim, deberías haber tenido más cuidado con tu apuesta.</t>
  </si>
  <si>
    <t>And to make it interesting, how about a little bet?</t>
  </si>
  <si>
    <t>Y para hacerlo más interesante, ¿qué tal una pequeña apuesta?</t>
  </si>
  <si>
    <t>There are many places and modes 'in which people gamble.</t>
  </si>
  <si>
    <t>Hay muchos lugares y modos en que la gente apuesta.</t>
  </si>
  <si>
    <t>This bet, which at the base seemed imaginary became reality.</t>
  </si>
  <si>
    <t>Esta apuesta, que a la base parecía imaginaria se volvió realidad.</t>
  </si>
  <si>
    <t>This bet pays 2 to 1 when it wins.</t>
  </si>
  <si>
    <t>Esta apuesta paga 2 a 1 cuando se gana.</t>
  </si>
  <si>
    <t>The bet is returned to the player in this event.</t>
  </si>
  <si>
    <t>La apuesta es devuelta al jugador en este caso.</t>
  </si>
  <si>
    <t>If we're looking for someone in miami, that's my bet.</t>
  </si>
  <si>
    <t>Si estamos buscando a alguien en Miami, ésa es mi apuesta.</t>
  </si>
  <si>
    <t>My money is still on the girl and her fella.</t>
  </si>
  <si>
    <t>Mi apuesta es aún para la chica y su compañero.</t>
  </si>
  <si>
    <t>There is a default bet when you enter the game.</t>
  </si>
  <si>
    <t>Hay una apuesta por defecto cuando se inicia el juego.</t>
  </si>
  <si>
    <t>And as winner of the bet, your desk is my desk.</t>
  </si>
  <si>
    <t>Y como ganadora de la apuesta, tu escritorio es mi escritorio.</t>
  </si>
  <si>
    <t>To place a bet for the dealers is also common.</t>
  </si>
  <si>
    <t>Colocar una apuesta para los distribuidores también es común.</t>
  </si>
  <si>
    <t>almuerza</t>
  </si>
  <si>
    <t>She doesn't seem to have many friends, always eating alone.</t>
  </si>
  <si>
    <t>No parece tener muchos amigos, siempre almuerza sola.</t>
  </si>
  <si>
    <t>Daniel eats lunch near the office where he works.</t>
  </si>
  <si>
    <t>Daniel almuerza cerca de la oficina donde trabaja.</t>
  </si>
  <si>
    <t>The pastor lunch and then plays the flute.</t>
  </si>
  <si>
    <t>El pastor almuerza y luego toca la flauta.</t>
  </si>
  <si>
    <t>Yeah, you calm down and you go have lunch with Tom.</t>
  </si>
  <si>
    <t>Sí, tú cálmate y tú almuerza con Tom.</t>
  </si>
  <si>
    <t>She spends three dollars a day for lunch and dinner.</t>
  </si>
  <si>
    <t>Ella almuerza y cena todos los días con 3 dólares.</t>
  </si>
  <si>
    <t>Once a month, she has lunch with her father.</t>
  </si>
  <si>
    <t>Ella almuerza con su padre una vez al mes.</t>
  </si>
  <si>
    <t>Jim eats the same ham and cheese sandwich every day for lunch.</t>
  </si>
  <si>
    <t>Jim almuerza un sándwich de jamón y queso todos los días.</t>
  </si>
  <si>
    <t>If you have the time, have lunch with us.</t>
  </si>
  <si>
    <t>Si tienes tiempo, almuerza con nosotras.</t>
  </si>
  <si>
    <t>I wonder if he had to plug in during lunch.</t>
  </si>
  <si>
    <t>Me pregunto si tiene que conectarlas mientras almuerza.</t>
  </si>
  <si>
    <t>The Prime Minister is lunching with us.</t>
  </si>
  <si>
    <t>El Primer Ministro almuerza con nosotros.</t>
  </si>
  <si>
    <t>Why don't you eat in the cafeteria?</t>
  </si>
  <si>
    <t>¿Por qué no almuerza en la cafetería?</t>
  </si>
  <si>
    <t>He goes to the only inn and has lunch.</t>
  </si>
  <si>
    <t>Se dirige a la única fonda, donde almuerza.</t>
  </si>
  <si>
    <t>Why don't you two lunch with me tomorrow?</t>
  </si>
  <si>
    <t>¿Por qué no almuerza conmigo mañana?</t>
  </si>
  <si>
    <t>She eats lunch here from time to time.</t>
  </si>
  <si>
    <t>Ella almuerza aquí de vez en cuando.</t>
  </si>
  <si>
    <t>Why don't you have lunch with us?</t>
  </si>
  <si>
    <t>¿Por qué no almuerza con nosotros?</t>
  </si>
  <si>
    <t>Do you think he eats by the Dumpsters?</t>
  </si>
  <si>
    <t>¿Crees que él almuerza en El Basurero?</t>
  </si>
  <si>
    <t>You know, why don't you take an early lunch?</t>
  </si>
  <si>
    <t>Sabes, ¿por qué no almuerza antes?</t>
  </si>
  <si>
    <t>He only has lunch about once a week.</t>
  </si>
  <si>
    <t>Solo almuerza una vez a la semana.</t>
  </si>
  <si>
    <t>And why doesn't she keep the lunch date with her boyfriend on page 72?</t>
  </si>
  <si>
    <t>Entonces ¿por qué no almuerza con su novio en la página 72?</t>
  </si>
  <si>
    <t>Can't really be bothered if you're not having lunch.</t>
  </si>
  <si>
    <t>En realidad, no se puede si no se almuerza.</t>
  </si>
  <si>
    <t>sueña</t>
  </si>
  <si>
    <t>Is the life that he dreams of impossible in this world?</t>
  </si>
  <si>
    <t>¿Es la vida que él sueña imposible en este mundo?</t>
  </si>
  <si>
    <t>Masha dreams of starting a revolution, but is too shy.</t>
  </si>
  <si>
    <t>Masha sueña con encabezar una revolución, pero es demasiado tímida.</t>
  </si>
  <si>
    <t>Masha dreams of starting a revolution, but is quite afraid.</t>
  </si>
  <si>
    <t>Masha sueña con comenzar una revolución, pero tiene mucho miedo.</t>
  </si>
  <si>
    <t>But he never dreams his boy's gonna change the world.</t>
  </si>
  <si>
    <t>Pero él nunca sueña que su muchacho va a cambiar el mundo.</t>
  </si>
  <si>
    <t>He knows what the President dreams about at night.</t>
  </si>
  <si>
    <t>Él sabe lo que el Presidente sueña por las noches.</t>
  </si>
  <si>
    <t>If a man dreams of a woman, means next hit.</t>
  </si>
  <si>
    <t>Si un hombre sueña con una mujer, significa: éxito próximo.</t>
  </si>
  <si>
    <t>You did what every man dreams his wife will do.</t>
  </si>
  <si>
    <t>Hiciste lo que todo hombre sueña que su esposa haga.</t>
  </si>
  <si>
    <t>Yeah, you're what every child dreams of for a Daddy.</t>
  </si>
  <si>
    <t>Sí, tú eres lo que todo niño sueña de un papá.</t>
  </si>
  <si>
    <t>Man continuously dreams and does not get almost anything.</t>
  </si>
  <si>
    <t>El hombre sueña continuamente y no obtiene casi nada.</t>
  </si>
  <si>
    <t>Not everybody's dream is to get on Jerry Springer.</t>
  </si>
  <si>
    <t>No todo el mundo sueña con salir en Jerry Springer.</t>
  </si>
  <si>
    <t>People dream what their minds don't want to remember.</t>
  </si>
  <si>
    <t>La gente sueña con lo que su mente no quiere recordar.</t>
  </si>
  <si>
    <t>Well, fine, then get back in bed, dream some more.</t>
  </si>
  <si>
    <t>Bueno, está bien, entonces vuelve a la cama, sueña otro más.</t>
  </si>
  <si>
    <t>Who dreams, can rent a room on a comfortable yacht from Warnemünde.</t>
  </si>
  <si>
    <t>Que sueña, puede alquilar una habitación en un yate cómodo desde Warnemünde.</t>
  </si>
  <si>
    <t>Don't you dream of fame, playing the best theatres?</t>
  </si>
  <si>
    <t>¿No sueña con la fama, estar en los mejores teatros?</t>
  </si>
  <si>
    <t>And what does one dream of when he's no longer champion?</t>
  </si>
  <si>
    <t>¿Y qué sueña uno cuando ya no es el campeón?</t>
  </si>
  <si>
    <t>And that he thinks and dreams of you day and night.</t>
  </si>
  <si>
    <t>Y que piensa y sueña contigo día y noche.</t>
  </si>
  <si>
    <t>You just sleep with your eyes open and dream.</t>
  </si>
  <si>
    <t>Simplemente duerme con los ojos abiertos y sueña.</t>
  </si>
  <si>
    <t>There are countries where people sleep in their beds and dream.</t>
  </si>
  <si>
    <t>Hay países en donde la gente duerme en su cama y sueña.</t>
  </si>
  <si>
    <t>You always dream the opposite of what happens in life.</t>
  </si>
  <si>
    <t>Uno siempre sueña lo contrario a lo que sucede en la vida.</t>
  </si>
  <si>
    <t>Not everyone dreams of struggling in the desert.</t>
  </si>
  <si>
    <t>No todo el mundo sueña con luchar en el desierto.</t>
  </si>
  <si>
    <t>demuestra</t>
  </si>
  <si>
    <t>If you're truly sincere, prove your commitment with a kiss.</t>
  </si>
  <si>
    <t>Si eres realmente sincera, demuestra tu compromiso con un beso.</t>
  </si>
  <si>
    <t>A recent example shows the importance of being very careful.</t>
  </si>
  <si>
    <t>Un ejemplo reciente demuestra la importancia de ser muy cuidadoso.</t>
  </si>
  <si>
    <t>That demonstrated the significance of Protocol V for his country.</t>
  </si>
  <si>
    <t>Ello demuestra la importancia del Protocolo V para su país.</t>
  </si>
  <si>
    <t>The example of Norway demonstrates the effectiveness of this approach.</t>
  </si>
  <si>
    <t>El ejemplo de Noruega demuestra la eficacia de este enfoque.</t>
  </si>
  <si>
    <t>This just proves that we need to build a better Ben.</t>
  </si>
  <si>
    <t>Esto solo demuestra que necesitamos para construir una mejor Ben.</t>
  </si>
  <si>
    <t>That only proves that you saw me with another Danny.</t>
  </si>
  <si>
    <t>Eso solo demuestra que usted me vio con otra Danny.</t>
  </si>
  <si>
    <t>This is a great convenience and undoubtedly proves its effectiveness.</t>
  </si>
  <si>
    <t>Esta es una gran comodidad y sin duda demuestra su eficacia.</t>
  </si>
  <si>
    <t>This shows that Frontex is starting to have good results.</t>
  </si>
  <si>
    <t>Esto demuestra que FRONTEX está empezando a tener buenos resultados.</t>
  </si>
  <si>
    <t>It also proves that Europe is based on active democracy.</t>
  </si>
  <si>
    <t>También demuestra que Europa se basa en la democracia activa.</t>
  </si>
  <si>
    <t>This proves as a hindrance in concentrating in your work.</t>
  </si>
  <si>
    <t>Esto demuestra como un estorbo en concentrarse en su trabajo.</t>
  </si>
  <si>
    <t>That shows the depth of his love for his family.</t>
  </si>
  <si>
    <t>Eso demuestra la profundidad de su amor por su familia.</t>
  </si>
  <si>
    <t>This proves that the boy is from a good family.</t>
  </si>
  <si>
    <t>Esto demuestra que el chico es de buena familia.</t>
  </si>
  <si>
    <t>But that doesn't prove that he's guilty in this case.</t>
  </si>
  <si>
    <t>Pero eso no demuestra que sea culpable en este caso.</t>
  </si>
  <si>
    <t>Where there is love, each of her gestures proves it.</t>
  </si>
  <si>
    <t>Donde hay amor, cada uno de sus gestos lo demuestra.</t>
  </si>
  <si>
    <t>This demonstrates that there is a common spirit amongst us.</t>
  </si>
  <si>
    <t>Esto demuestra que hay un espíritu común entre nosotros.</t>
  </si>
  <si>
    <t>Propulsion is a complete theme and he proves it here.</t>
  </si>
  <si>
    <t>La propulsión es un tema completo y lo demuestra aquí.</t>
  </si>
  <si>
    <t>The report shows that these prerequisites have not been fulfilled.</t>
  </si>
  <si>
    <t>Este informe demuestra que estos requisitos no se han cumplido.</t>
  </si>
  <si>
    <t>Your being here proves that you are one of us.</t>
  </si>
  <si>
    <t>Tu presencia aquí demuestra que eres uno de nosotros.</t>
  </si>
  <si>
    <t>However, experience shows that this trend can be reversed.</t>
  </si>
  <si>
    <t>Sin embargo, la experiencia demuestra que esa tendencia puede revertirse.</t>
  </si>
  <si>
    <t>This demonstrates that all people are equal, free and partners.</t>
  </si>
  <si>
    <t>Esto demuestra que todos los hombres son iguales, libres y asociados.</t>
  </si>
  <si>
    <t>resuelve</t>
  </si>
  <si>
    <t>But this is a temptation that does not solve the problem.</t>
  </si>
  <si>
    <t>Pero esta es una tentación que no resuelve el problema.</t>
  </si>
  <si>
    <t>Please come up to the board and solve this problem.</t>
  </si>
  <si>
    <t>Por favor, ven a la pizarra y resuelve este problema.</t>
  </si>
  <si>
    <t>But it doesn't actually solve the problem, as you know.</t>
  </si>
  <si>
    <t>Pero en realidad no resuelve el problema, como usted sabe.</t>
  </si>
  <si>
    <t>What if Robin is solving the problem with the wells?</t>
  </si>
  <si>
    <t>¿Qué pasa si Robin resuelve el problema con los pozos?</t>
  </si>
  <si>
    <t>This is a situation where money won't solve the problem.</t>
  </si>
  <si>
    <t>Esta es una situación donde el dinero no resuelve el problema.</t>
  </si>
  <si>
    <t>Science does not solve all the problems of life.</t>
  </si>
  <si>
    <t>La ciencia no resuelve todos los problemas de la vida.</t>
  </si>
  <si>
    <t>And that solves the matter of the giant hand.</t>
  </si>
  <si>
    <t>Y eso resuelve el asunto de la mano gigante.</t>
  </si>
  <si>
    <t>But gold does not solve the problem of poverty.</t>
  </si>
  <si>
    <t>Pero el oro no resuelve el problema de la miseria.</t>
  </si>
  <si>
    <t>Then that solves the matter of the giant hand.</t>
  </si>
  <si>
    <t>Entonces eso resuelve el asunto de la mano gigante.</t>
  </si>
  <si>
    <t>But that does not solve the problem of globalisation.</t>
  </si>
  <si>
    <t>Pero esa medida no resuelve el problema de la mundialización.</t>
  </si>
  <si>
    <t>It's not very democratic, but it solves all the problems.</t>
  </si>
  <si>
    <t>No es muy democrático pero resuelve todos los problemas.</t>
  </si>
  <si>
    <t>Even if nothing comes of it, you're a good man.</t>
  </si>
  <si>
    <t>Incluso si nada se resuelve, eres un buen hombre.</t>
  </si>
  <si>
    <t>But not telling the agency doesn't solve the problem.</t>
  </si>
  <si>
    <t>Pero no decirle a la agencia no resuelve el problema.</t>
  </si>
  <si>
    <t>RT-Linux solves the problem in a radically different way.</t>
  </si>
  <si>
    <t>RT-Linux resuelve el problema de una forma radicalmente distinta.</t>
  </si>
  <si>
    <t>The question of guilt is not resolved at the scene.</t>
  </si>
  <si>
    <t>La cuestión de la culpabilidad no se resuelve en la escena.</t>
  </si>
  <si>
    <t>A short sedation relaxes the blood vessels and solves the problem.</t>
  </si>
  <si>
    <t>Un sedante corto relaja los vasos sanguíneos y resuelve el problema.</t>
  </si>
  <si>
    <t>Sí. No es muy democrático pero resuelve todos los problemas.</t>
  </si>
  <si>
    <t>This solves the problem of having to copy the key.</t>
  </si>
  <si>
    <t>Esto resuelve el problema de tener una copia de la llave.</t>
  </si>
  <si>
    <t>Well, that settles the first part of the case.</t>
  </si>
  <si>
    <t>Bueno, eso resuelve la primera parte del caso.</t>
  </si>
  <si>
    <t>If it doesn't resolve itself, we'll have to repair it.</t>
  </si>
  <si>
    <t>Si no se resuelve por sí mismo, tendremos que repararlo.</t>
  </si>
  <si>
    <t>mueve</t>
  </si>
  <si>
    <t>It also moves all the previous dates 10 years backwards.</t>
  </si>
  <si>
    <t>También mueve todas las anteriores fechas 10 años al revés.</t>
  </si>
  <si>
    <t>This body is moved by the Spirit of the Goat.</t>
  </si>
  <si>
    <t>Este cuerpo se mueve por el Espíritu de la Cabra.</t>
  </si>
  <si>
    <t>And now you move to the top of our list.</t>
  </si>
  <si>
    <t>Y ahora se mueve a la parte superior de nuestra lista.</t>
  </si>
  <si>
    <t>But only if it moves on its side, like a worm.</t>
  </si>
  <si>
    <t>Pero solo si se mueve en su lado, como un gusano.</t>
  </si>
  <si>
    <t>This is the challenge that moves us in this direction.</t>
  </si>
  <si>
    <t>Este es el desafío que nos mueve en esta travesía.</t>
  </si>
  <si>
    <t>Look at the sky, the cloud is moving too fast...</t>
  </si>
  <si>
    <t>Mira al cielo, la nube se mueve demasiado rápido...</t>
  </si>
  <si>
    <t>That is what moves us in the AIRE Group.</t>
  </si>
  <si>
    <t>Eso es lo que nos mueve en el Grupo AIRE.</t>
  </si>
  <si>
    <t>But it's always the same, just the water moves.</t>
  </si>
  <si>
    <t>Pero siempre es el mismo, solo el agua se mueve.</t>
  </si>
  <si>
    <t>Bishop takes (captures) in the same way as it moves.</t>
  </si>
  <si>
    <t>El Alfil toma (captura) de la misma manera como se mueve.</t>
  </si>
  <si>
    <t>The function that moves the physical cursor is mvcur.</t>
  </si>
  <si>
    <t>La función que mueve el cursor físico es mvcur.</t>
  </si>
  <si>
    <t>People say that he comes out and waves his hands.</t>
  </si>
  <si>
    <t>La gente dice que él sale y mueve sus manos.</t>
  </si>
  <si>
    <t>People were moved simply by being in their presence.</t>
  </si>
  <si>
    <t>La gente se mueve simplemente por estar en su presencia.</t>
  </si>
  <si>
    <t>The seat of power is moved from Washington D.C. to Colorado.</t>
  </si>
  <si>
    <t>El asiento del poder se mueve de Washington D.C. a Colorado.</t>
  </si>
  <si>
    <t>Well, just move your hips a little to the left.</t>
  </si>
  <si>
    <t>Bueno, solo mueve tus caderas un poco más hacia la izquierda.</t>
  </si>
  <si>
    <t>Queen takes (captures) in the same way as she moves.</t>
  </si>
  <si>
    <t>La Reina toma (captura) de la misma manera como se mueve.</t>
  </si>
  <si>
    <t>Glad to see someone's moving up in the world.</t>
  </si>
  <si>
    <t>Me alegra ver a alguien se mueve en el mundo.</t>
  </si>
  <si>
    <t>Rook takes (captures) in the same way as it moves.</t>
  </si>
  <si>
    <t>La Torre toma (captura) de la misma manera como se mueve.</t>
  </si>
  <si>
    <t>The European Parliament is moving slowly on this front.</t>
  </si>
  <si>
    <t>El Parlamento Europeo se mueve muy lentamente en este frente.</t>
  </si>
  <si>
    <t>This person will not move for people she doesn't know.</t>
  </si>
  <si>
    <t>Esta persona no se mueve por gente que no conoce.</t>
  </si>
  <si>
    <t>ruega</t>
  </si>
  <si>
    <t>But now there's a new contender that quietly begs to differ.</t>
  </si>
  <si>
    <t>Pero ahora hay un nuevo contendiente que silenciosamente ruega discrepar.</t>
  </si>
  <si>
    <t>The Commission is requested to take note of the report.</t>
  </si>
  <si>
    <t>Se ruega a la Comisión que tome nota del informe.</t>
  </si>
  <si>
    <t>Lizzie does not beg for anything, but you may try.</t>
  </si>
  <si>
    <t>Lizzie no ruega por nada, pero puede intentarlo.</t>
  </si>
  <si>
    <t>Immaculate Heart of Mary, cause of our joy, pray for us.</t>
  </si>
  <si>
    <t>Inmaculado Corazón de María, causa de nuestra alegría, ruega por nosotros.</t>
  </si>
  <si>
    <t>Pray sincerely and beg that He bless you in this way.</t>
  </si>
  <si>
    <t>Ora sinceramente y ruega que Él te bendiga de esta manera.</t>
  </si>
  <si>
    <t>In our neighborhood, people swear on his name.</t>
  </si>
  <si>
    <t>En nuestro barrio, la gente ruega en su nombre.</t>
  </si>
  <si>
    <t>Bow down at his feet and beg for forgiveness.</t>
  </si>
  <si>
    <t>Póstrate a sus pies y ruega por el perdón.</t>
  </si>
  <si>
    <t>The court requires an answer to that question, doctor.</t>
  </si>
  <si>
    <t>El tribunal le ruega que conteste a la pregunta, doctor.</t>
  </si>
  <si>
    <t>For six months, he begs me to take him back.</t>
  </si>
  <si>
    <t>Por seis meses me ruega que vuelva con él.</t>
  </si>
  <si>
    <t>The State party is requested to publish the Committee's Views.</t>
  </si>
  <si>
    <t>Se ruega al Estado Parte que publique el dictamen del Comité.</t>
  </si>
  <si>
    <t>For inquiries in the library are requested to arrange an appointment.</t>
  </si>
  <si>
    <t>Para consultas en la biblioteca se ruega concertar una cita previa.</t>
  </si>
  <si>
    <t>St. Joseph, patron of fathers, pray for us.</t>
  </si>
  <si>
    <t>San José, patrón de los padres, ruega por nosotros.</t>
  </si>
  <si>
    <t>Our Lady of the Roses, pray for us!</t>
  </si>
  <si>
    <t>Nuestra Señora de las Rosas, ¡ruega por nosotros!</t>
  </si>
  <si>
    <t>Se ruega al Estado parte que publique el dictamen del Comité.</t>
  </si>
  <si>
    <t>Citizens were asked to understand that the case was closed.</t>
  </si>
  <si>
    <t>Se ruega a los ciudadanos que comprendan que este caso está cerrado.</t>
  </si>
  <si>
    <t>The State party is also requested to publish the Committee's Views.</t>
  </si>
  <si>
    <t>También se ruega al Estado Parte que publique el dictamen del Comité.</t>
  </si>
  <si>
    <t>Our Lady, Queen of Peace, pray for us.</t>
  </si>
  <si>
    <t>Virgen nuestra, Reina de la Paz, ruega por nosotros!</t>
  </si>
  <si>
    <t>He begs me to join him in exile.</t>
  </si>
  <si>
    <t>Me ruega que me le una en el exilio.</t>
  </si>
  <si>
    <t>Now pray he come out in one piece.</t>
  </si>
  <si>
    <t>Ahora ruega que salga en una pieza.</t>
  </si>
  <si>
    <t>Mary, Queen of Apostles, pray for us.</t>
  </si>
  <si>
    <t>María Reina de los Apóstoles, ruega por nosotros.</t>
  </si>
  <si>
    <t>muestra</t>
  </si>
  <si>
    <t>A physical examination shows swelling (edema), especially in the face.</t>
  </si>
  <si>
    <t>Un examen físico muestra hinchazón (edema), especialmente en la cara.</t>
  </si>
  <si>
    <t>The temperature is displayed with an accuracy of 0.1 °C.</t>
  </si>
  <si>
    <t>La temperatura se muestra con una exactitud de 0,1 °C.</t>
  </si>
  <si>
    <t>In this music, Robert Fox shows his most epic side.</t>
  </si>
  <si>
    <t>En esta música, Robert Fox muestra su lado más épico.</t>
  </si>
  <si>
    <t>This picture shows just a small part of the nebula.</t>
  </si>
  <si>
    <t>Esta imagen muestra solo una pequeña parte de la nebulosa.</t>
  </si>
  <si>
    <t>This shows a touch of class that can really impress.</t>
  </si>
  <si>
    <t>Esto muestra un toque de clase que realmente puede impresionar.</t>
  </si>
  <si>
    <t>This comment also shows a certain degree of incompetence. sad.</t>
  </si>
  <si>
    <t>Este comentario también muestra un cierto grado de incompetencia. triste.</t>
  </si>
  <si>
    <t>The literature shows that of jockey as a stable situation.</t>
  </si>
  <si>
    <t>La literatura muestra que de jockey como una situación estable.</t>
  </si>
  <si>
    <t>The sample was divided into two groups: control and experimental.</t>
  </si>
  <si>
    <t>La muestra se dividió en dos grupos: control y experimental.</t>
  </si>
  <si>
    <t>This is a display of great love between two people.</t>
  </si>
  <si>
    <t>Esta es una muestra de gran amor entre dos personas.</t>
  </si>
  <si>
    <t>This is a graph that shows our rate of adoption.</t>
  </si>
  <si>
    <t>Este es un gráfico que muestra nuestra tasa de adopción.</t>
  </si>
  <si>
    <t>This is a warrant for a sample of your DNA.</t>
  </si>
  <si>
    <t>Esto es una orden para una muestra de tu ADN.</t>
  </si>
  <si>
    <t>Its content is displayed in the corresponding window of dBase.</t>
  </si>
  <si>
    <t>Su contenido se muestra en la ventana correspondiente de dBase.</t>
  </si>
  <si>
    <t>This is a small token of my gratitude to you.</t>
  </si>
  <si>
    <t>Esta es una pequeña muestra de mi gratitud hacia usted.</t>
  </si>
  <si>
    <t>Then, this program displays all the data present in it.</t>
  </si>
  <si>
    <t>Entonces, este programa muestra todos los datos presentes en ella.</t>
  </si>
  <si>
    <t>Mr. Hughes, we'd like to take a sample of your blood.</t>
  </si>
  <si>
    <t>Sr. Hughes, nos gustaría tomar una muestra de su sangre.</t>
  </si>
  <si>
    <t>His work Irrelayer is an excellent sample of his music.</t>
  </si>
  <si>
    <t>Su trabajo Irrelayer es una excelente muestra de su música.</t>
  </si>
  <si>
    <t>This shows the ambiguities and controversies that characterize the subject.</t>
  </si>
  <si>
    <t>Esto muestra las ambigüedades y polémicas que caracterizan el tema.</t>
  </si>
  <si>
    <t>The book of Acts shows us this process at work.</t>
  </si>
  <si>
    <t>El libro de Hechos nos muestra este proceso en acción.</t>
  </si>
  <si>
    <t>This picture shows that this company is like a family.</t>
  </si>
  <si>
    <t>Esta foto muestra que esta empresa es como una familia.</t>
  </si>
  <si>
    <t>All this is a great sampling of what you have.</t>
  </si>
  <si>
    <t>Todo esto es una excelente muestra de lo que tienes.</t>
  </si>
  <si>
    <t>huele</t>
  </si>
  <si>
    <t>She is so popular, and her hair smells like frosting.</t>
  </si>
  <si>
    <t>Ella es tan popular, y su cabello huele a helado.</t>
  </si>
  <si>
    <t>My friend has cooked an omelette and it smells good.</t>
  </si>
  <si>
    <t>Mi amigo ha cocinado un omelette y huele muy bien.</t>
  </si>
  <si>
    <t>This place is dark, romantic and smells like fondue.</t>
  </si>
  <si>
    <t>Este lugar es oscuro, romántico y huele como una fondue.</t>
  </si>
  <si>
    <t>He's from the island, so he smells like the ocean.</t>
  </si>
  <si>
    <t>Es de la isla, así que huele como el océano.</t>
  </si>
  <si>
    <t>And your friend at the desk, he smells like one.</t>
  </si>
  <si>
    <t>Y tu amigo que está en el escritorio, huele como uno.</t>
  </si>
  <si>
    <t>The bedroom's too small, and it smells like paint.</t>
  </si>
  <si>
    <t>La habitación es demasiado pequeña, y huele a pintura.</t>
  </si>
  <si>
    <t>Well, if this doesn't work, at least it smells nice.</t>
  </si>
  <si>
    <t>Bueno, si esto no funciona al menos huele bien.</t>
  </si>
  <si>
    <t>The temperature is exactly right and it doesn't smell bad.</t>
  </si>
  <si>
    <t>La temperatura esta perfectamente bien y no huele mal.</t>
  </si>
  <si>
    <t>This smells like the inside of a taxi cab.</t>
  </si>
  <si>
    <t>Esto huele como el interior de un taxi.</t>
  </si>
  <si>
    <t>If you want to know what happened, smell my fingers, man.</t>
  </si>
  <si>
    <t>Si quieres saber qué sucedió, huele mis dedos, hombre.</t>
  </si>
  <si>
    <t>You're the only thing that smells good in here.</t>
  </si>
  <si>
    <t>Tu eres la única cosa que huele bien aquí.</t>
  </si>
  <si>
    <t>Wow, that actor actually smells like a bear.</t>
  </si>
  <si>
    <t>Vaya, ese actor en verdad huele como un oso.</t>
  </si>
  <si>
    <t>Our city smells a bit cleaner this morning.</t>
  </si>
  <si>
    <t>Nuestra ciudad huele un poco más limpia esta mañana.</t>
  </si>
  <si>
    <t>Mi amigo a hecho una tortilla y huele bien.</t>
  </si>
  <si>
    <t>You're late and the car smells like olive oil.</t>
  </si>
  <si>
    <t>Llegas tarde y el coche huele como a aceite de oliva.</t>
  </si>
  <si>
    <t>And I love the way he smells and his generosity.</t>
  </si>
  <si>
    <t>Y me encanta la forma en que huele y su generosidad.</t>
  </si>
  <si>
    <t>For example, his shirt smells like the cheap perfume in his room.</t>
  </si>
  <si>
    <t>Por ejemplo, la camisa huele el perfume barato en su habitación.</t>
  </si>
  <si>
    <t>My niece always smells like a flower shop.</t>
  </si>
  <si>
    <t>Mi sobrina siempre huele como una tienda de flores.</t>
  </si>
  <si>
    <t>Yeah, but everything's red, stuffy too and it smells.</t>
  </si>
  <si>
    <t>Sí, pero todo está rojo... es sofocante y huele mal.</t>
  </si>
  <si>
    <t>I love how it smells the forest in the winter.</t>
  </si>
  <si>
    <t>Amo cómo huele el bosque en el invierno.</t>
  </si>
  <si>
    <t>cuesta</t>
  </si>
  <si>
    <t>The bus cost 8 Yuan and takes approximately 30 minutes.</t>
  </si>
  <si>
    <t>El autobús cuesta 8 Yuan y tarda aproximadamente 30 minutos.</t>
  </si>
  <si>
    <t>And in your shop it costs accessible for the money.</t>
  </si>
  <si>
    <t>Y en su tienda eso cuesta accesible para el dinero.</t>
  </si>
  <si>
    <t>And if that costs me my job, so be it.</t>
  </si>
  <si>
    <t>Y si eso me cuesta mi trabajo, que así sea.</t>
  </si>
  <si>
    <t>The final result is really remarkable, but the quality costs.</t>
  </si>
  <si>
    <t>El resultado final es realmente notable, pero la calidad cuesta.</t>
  </si>
  <si>
    <t>Because if it costs more two euros is too much.</t>
  </si>
  <si>
    <t>Porque si cuesta más de dos euros es demasiado.</t>
  </si>
  <si>
    <t>Now there's an alternative that doesn't cost anything to use.</t>
  </si>
  <si>
    <t>Ahora hay una alternativa que no cuesta nada al uso.</t>
  </si>
  <si>
    <t>You know what it costs to do something like that?</t>
  </si>
  <si>
    <t>¿Sabes lo que cuesta a hacer algo como eso?</t>
  </si>
  <si>
    <t>And he tells us what the key costs - everything.</t>
  </si>
  <si>
    <t>Y nos dice lo que la llave cuesta - todo.</t>
  </si>
  <si>
    <t>You can also take a taxi which cost about 45 zl.</t>
  </si>
  <si>
    <t>También puede tomar un taxi que cuesta unos 45 zl.</t>
  </si>
  <si>
    <t>And the game he wants to play doesn't cost a quarter.</t>
  </si>
  <si>
    <t>Y el juego que quiere jugar no cuesta un cuarto.</t>
  </si>
  <si>
    <t>Because the cool jewelry costs more than a new car.</t>
  </si>
  <si>
    <t>Porque la joyería coqueta cuesta más que un auto nuevo.</t>
  </si>
  <si>
    <t>The construction of a system costs 4-5 millions euro.</t>
  </si>
  <si>
    <t>La construcción de un sistema cuesta 4-5 millones de euros.</t>
  </si>
  <si>
    <t>This hill a little to lower, and it is not easy.</t>
  </si>
  <si>
    <t>Esto cuesta un poco de bajar, y no es fácil.</t>
  </si>
  <si>
    <t>This thing costs more than you make in a month.</t>
  </si>
  <si>
    <t>Esto cuesta más de lo que ganas en un mes.</t>
  </si>
  <si>
    <t>The bus trip takes 30 minutes and costs 70 kronor.</t>
  </si>
  <si>
    <t>El viaje en autobús tarda 30 minutos y cuesta 70 coronas.</t>
  </si>
  <si>
    <t>Yes, because the French understand that victory costs money.</t>
  </si>
  <si>
    <t>Sí, porque los franceses comprenden que la victoria cuesta dinero.</t>
  </si>
  <si>
    <t>Every day she's not under my roof costs me money.</t>
  </si>
  <si>
    <t>Cada día que no está bajo mi techo, me cuesta dinero.</t>
  </si>
  <si>
    <t>We struggle to determine the shape of distant cosmic objects.</t>
  </si>
  <si>
    <t>Nos cuesta determinar la forma de los objetos cósmico lejanos.</t>
  </si>
  <si>
    <t>If that's what it costs, you're paying too much.</t>
  </si>
  <si>
    <t>Si eso es lo que cuesta, estás pagando demasiado.</t>
  </si>
  <si>
    <t>If you're not one of the 4400. each one costs.</t>
  </si>
  <si>
    <t>Si no eres uno de los 4400, cada uno cuesta.</t>
  </si>
  <si>
    <t>recuerda</t>
  </si>
  <si>
    <t>The Advisory Committee recalls its previous observation on this subject.</t>
  </si>
  <si>
    <t>La Comisión Consultiva recuerda su observación anterior sobre este asunto.</t>
  </si>
  <si>
    <t>Reminds me of when my brother Eric came to town.</t>
  </si>
  <si>
    <t>Me recuerda cuando mi hermano Eric vino a la ciudad.</t>
  </si>
  <si>
    <t>The Council recalls all its relevant previous statements and resolutions.</t>
  </si>
  <si>
    <t>El Consejo recuerda todas sus declaraciones y resoluciones anteriores pertinentes.</t>
  </si>
  <si>
    <t>But he remembers that she met some of his clients.</t>
  </si>
  <si>
    <t>Pero él recuerda que conoció a algunos de sus clientes.</t>
  </si>
  <si>
    <t>You know, she reminds me of myself in the kitchen.</t>
  </si>
  <si>
    <t>Sabes, ella me recuerda a mi mismo en la cocina.</t>
  </si>
  <si>
    <t>Furthermore, the Committee recalls its comments and observations (A/55/874, paras.</t>
  </si>
  <si>
    <t>Asimismo, la Comisión recuerda sus comentarios y observaciones (A/55/874, párrs.</t>
  </si>
  <si>
    <t>And remember what your grandfather always said about the queen.</t>
  </si>
  <si>
    <t>Y recuerda lo que tu abuelo siempre dijo de la reina.</t>
  </si>
  <si>
    <t>But just remember, you ain't the only doctor in Atlanta.</t>
  </si>
  <si>
    <t>Pero recuerda, que no eres el único doctor en Atlanta.</t>
  </si>
  <si>
    <t>But remember you don't have any kind of authority now!</t>
  </si>
  <si>
    <t>¡Pero recuerda que no tienes ningún tipo de autoridad ahora!</t>
  </si>
  <si>
    <t>Now remember your card, put it back in the deck.</t>
  </si>
  <si>
    <t>Ahora recuerda tu carta, ponla de nuevo en la baraja.</t>
  </si>
  <si>
    <t>Just remember, people have accidents out in the woods.</t>
  </si>
  <si>
    <t>Solo recuerda, la gente tiene accidentes afuera en el bosque.</t>
  </si>
  <si>
    <t>It always reminds me of that weekend in New York.</t>
  </si>
  <si>
    <t>Siempre me recuerda ese fin de semana en New York.</t>
  </si>
  <si>
    <t>This Dialogue reminds us that that is not an option.</t>
  </si>
  <si>
    <t>Este Diálogo nos recuerda que esa no es una opción.</t>
  </si>
  <si>
    <t>But remember, you're doing it in front of your daughter.</t>
  </si>
  <si>
    <t>Pero recuerda, lo vas a hacer delante de tu hija.</t>
  </si>
  <si>
    <t>Because she reminds him of the girl he left behind.</t>
  </si>
  <si>
    <t>Porque ella le recuerda a la chica que dejó atrás.</t>
  </si>
  <si>
    <t>In fact, reminds me of my last retrospective in Venice.</t>
  </si>
  <si>
    <t>De hecho, me recuerda a mi última retrospectiva en Venecia.</t>
  </si>
  <si>
    <t>And she remembers that one of the robbers had a tattoo.</t>
  </si>
  <si>
    <t>Y recuerda que uno de los ladrones tenía un tatuaje.</t>
  </si>
  <si>
    <t>And remember, not a word to Daddy about all this.</t>
  </si>
  <si>
    <t>Y recuerda, ni una palabra a papá de todo esto.</t>
  </si>
  <si>
    <t>This picture reminds me of our happy days in England.</t>
  </si>
  <si>
    <t>Esta foto me recuerda a nuestros días felices en Inglaterra.</t>
  </si>
  <si>
    <t>acuerda</t>
  </si>
  <si>
    <t>Do you remember the visit of Paul VI to Uganda?</t>
  </si>
  <si>
    <t>¿Se acuerda de la visita de Pablo VI a Uganda?</t>
  </si>
  <si>
    <t>Do you remember when we sat here ten years ago?</t>
  </si>
  <si>
    <t>¿se acuerda cuando nos sentamos aquí 10 años atrás?</t>
  </si>
  <si>
    <t>Preston, do you remember that strange man from the train?</t>
  </si>
  <si>
    <t>Preston, ¿se acuerda de ese hombre extraño del tren?</t>
  </si>
  <si>
    <t>Yes, but do you remember a stranger in the house?</t>
  </si>
  <si>
    <t>Bueno, ¿pero se acuerda de algún extraño en la casa?</t>
  </si>
  <si>
    <t>Dr. Carter, I don't know if you remember me...</t>
  </si>
  <si>
    <t>Dr. Carter, no sé si usted se acuerda de mí...</t>
  </si>
  <si>
    <t>Do you remember when we went to the United States?</t>
  </si>
  <si>
    <t>¿Se acuerda cuando fuimos a los Estados Unidos?</t>
  </si>
  <si>
    <t>It's just that I don't know if you'll remember me.</t>
  </si>
  <si>
    <t>Es que no sé si usted se acuerda de mí.</t>
  </si>
  <si>
    <t>Well, you remember that night in New York?</t>
  </si>
  <si>
    <t>Bueno, ¿te acuerda de esa noche en Nueva York?</t>
  </si>
  <si>
    <t>You remember what you said on my last visit?</t>
  </si>
  <si>
    <t>¿Se acuerda lo que dijo en mi última visita?</t>
  </si>
  <si>
    <t>If you think of anything else, would you please call me?</t>
  </si>
  <si>
    <t>Si se acuerda de algo más, ¿podría por favor llamarme?</t>
  </si>
  <si>
    <t>He remembers having lunch with his boss once a week.</t>
  </si>
  <si>
    <t>Se acuerda de almorzar con su jefe una vez a la semana.</t>
  </si>
  <si>
    <t>I don't know if you remember me, Mrs Spector.</t>
  </si>
  <si>
    <t>No sé si se acuerda de mí, Sra. Spector.</t>
  </si>
  <si>
    <t>Yeah, she thinks she got married and she doesn't remember.</t>
  </si>
  <si>
    <t>Sí, cree que se ha casado y no se acuerda.</t>
  </si>
  <si>
    <t>You need to call me if you remember anything else.</t>
  </si>
  <si>
    <t>Es necesario que me llame si se acuerda otra cosa.</t>
  </si>
  <si>
    <t>And from the look on her face, she remembers me.</t>
  </si>
  <si>
    <t>Y por la expresión de su cara, ella se acuerda de mí.</t>
  </si>
  <si>
    <t>Xena, she doesn't want to come because she doesn't remember.</t>
  </si>
  <si>
    <t>Xena, ella no quiere venir porque no se acuerda.</t>
  </si>
  <si>
    <t>You remember we talked about that job at the assembly?</t>
  </si>
  <si>
    <t>¿Se acuerda de ese trabajo que habíamos hablado en la asamblea?</t>
  </si>
  <si>
    <t>Do you remember that girl that was skating, this evening?</t>
  </si>
  <si>
    <t>¿Se acuerda de esa chica que patinaba esta tarde?</t>
  </si>
  <si>
    <t>This young lady wishes to know if you remember her.</t>
  </si>
  <si>
    <t>La señorita quiere saber si se acuerda de ella.</t>
  </si>
  <si>
    <t>Mrs. Cantrell, I don't know if you remember me.</t>
  </si>
  <si>
    <t>Sra. Cantrell, no sé si se acuerda de mí.</t>
  </si>
  <si>
    <t>vuela</t>
  </si>
  <si>
    <t>Why is that jet flying so close to our house?</t>
  </si>
  <si>
    <t>¿Por qué ese jet vuela tan cerca de nuestra casa?</t>
  </si>
  <si>
    <t>Iberia flights to Spain and Barcelona from all over the world.</t>
  </si>
  <si>
    <t>Iberia vuela a España y Barcelona desde todo el mundo.</t>
  </si>
  <si>
    <t>Words are not needed when the heart flies high.</t>
  </si>
  <si>
    <t>Las palabras no son necesarias cuando el corazón vuela alto.</t>
  </si>
  <si>
    <t>Only one of us flies in a private jet.</t>
  </si>
  <si>
    <t>Solo uno de nosotros vuela en un jet privado.</t>
  </si>
  <si>
    <t>His sleigh won't fly, ' cause nobody believes in him!</t>
  </si>
  <si>
    <t>¡Su trineo no vuela, porque nadie cree en él!</t>
  </si>
  <si>
    <t>That is just a rumor. None of his creatures can fly.</t>
  </si>
  <si>
    <t>Eso es solo un rumor, ninguna de sus criaturas vuela.</t>
  </si>
  <si>
    <t>An arrow flies through the air almost hitting Brutalitops.</t>
  </si>
  <si>
    <t>Una flecha vuela atravesando el aire casi alcanzando a Brutalitops.</t>
  </si>
  <si>
    <t>Una flecha vuela en el aire casi acertando a Brutalitops.</t>
  </si>
  <si>
    <t>I don't care if a fleet of helicarriers flies in here.</t>
  </si>
  <si>
    <t>No me importa si una flota de helicarriers vuela aquí.</t>
  </si>
  <si>
    <t>Mr. Ford only flies with us like twice a month.</t>
  </si>
  <si>
    <t>El Sr. Ford solo vuela con nosotros como dos veces al mes.</t>
  </si>
  <si>
    <t>Spooky how the time flies when one is having fun.</t>
  </si>
  <si>
    <t>Asombroso cómo vuela el tiempo cuando uno se está divirtiendo.</t>
  </si>
  <si>
    <t>Well, then why didn't he fly all the time?</t>
  </si>
  <si>
    <t>Bueno, ¿entonces por qué no vuela todo el rato?</t>
  </si>
  <si>
    <t>What if a bat flew into my hair, huh?</t>
  </si>
  <si>
    <t>¿Qué pasaría si un murciélago vuela en mi cabello, ah?</t>
  </si>
  <si>
    <t>So, uh, is this your first time flying into space?</t>
  </si>
  <si>
    <t>Entonces, ¿está la primera vez que vuela en el espacio?</t>
  </si>
  <si>
    <t>He got away, but we have the thing that flies.</t>
  </si>
  <si>
    <t>Se escapó, pero tenemos esa cosa que vuela.</t>
  </si>
  <si>
    <t>A ship that flies through the air by next Sunday?</t>
  </si>
  <si>
    <t>¿Una nave que vuela por el aire para el domingo?</t>
  </si>
  <si>
    <t>A pilot almost never uses physics or chemistry while flying.</t>
  </si>
  <si>
    <t>Un piloto casi nunca utiliza la física o la química cuando vuela.</t>
  </si>
  <si>
    <t>Does the Dream Weaver always fly with such a small crew?</t>
  </si>
  <si>
    <t>¿La nave Dream Weaver siempre vuela con tan poca tripulación?</t>
  </si>
  <si>
    <t>¿La Dream Weaver siempre vuela con tan poca tripulación?</t>
  </si>
  <si>
    <t>You must be very close to your wife when you fly.</t>
  </si>
  <si>
    <t>Debe sentirse muy cerca de su esposa cuando vuela.</t>
  </si>
  <si>
    <t>suele</t>
  </si>
  <si>
    <t>Well, people don't usually send us polaroids of their work.</t>
  </si>
  <si>
    <t>Bueno, la gente no suele enviarnos polaroids de su trabajo.</t>
  </si>
  <si>
    <t>But this often happens the first time, not to worry.</t>
  </si>
  <si>
    <t>Pero esto suele pasar la primera vez, no te preocupes.</t>
  </si>
  <si>
    <t>And the family without a man is usually a catastrophe.</t>
  </si>
  <si>
    <t>Y la familia sin el hombre suele ser una catástrofe.</t>
  </si>
  <si>
    <t>The pain usually lasts from hours to a few days.</t>
  </si>
  <si>
    <t>El dolor suele durar desde horas hasta unos pocos días.</t>
  </si>
  <si>
    <t>Society usually imposes totally different requirements for men and women.</t>
  </si>
  <si>
    <t>Sociedad suele imponer requisitos totalmente diferentes para hombres y mujeres.</t>
  </si>
  <si>
    <t>A man like that usually covers his tracks pretty well.</t>
  </si>
  <si>
    <t>Un hombre como él suele cubre sus huellas bastante bien.</t>
  </si>
  <si>
    <t>This is usually the edge of the box, we used.</t>
  </si>
  <si>
    <t>Este suele ser el borde de la caja, se utilizó.</t>
  </si>
  <si>
    <t>The capsule is usually taken three or four times a day.</t>
  </si>
  <si>
    <t>La cápsula suele tomarse tres o cuatro veces al día.</t>
  </si>
  <si>
    <t>This is usually done in the first few months of life.</t>
  </si>
  <si>
    <t>Esto se suele hacer en los primeros meses de vida.</t>
  </si>
  <si>
    <t>These types of leases are usually used for industrial properties.</t>
  </si>
  <si>
    <t>Este tipo de arrendamiento se suele utilizar para propiedades industriales.</t>
  </si>
  <si>
    <t>The procedure for registering a name generally takes several years.</t>
  </si>
  <si>
    <t>El procedimiento para registrar una denominación suele tardar varios años.</t>
  </si>
  <si>
    <t>As an accompaniment, is often used bacon or sliced tomato.</t>
  </si>
  <si>
    <t>Como acompañamiento, se suele utilizar bacon o tomate en rodajas.</t>
  </si>
  <si>
    <t>Just like everything that usually takes place in the theatre.</t>
  </si>
  <si>
    <t>Como todo lo que suele tener lugar en el teatro.</t>
  </si>
  <si>
    <t>People don't usually say this stuff at this point.</t>
  </si>
  <si>
    <t>La gente no suele decir estas cosas en este punto.</t>
  </si>
  <si>
    <t>This condition is usually seen in people with type 2 diabetes.</t>
  </si>
  <si>
    <t>Esta afección suele verse en personas con diabetes tipo 2.</t>
  </si>
  <si>
    <t>These are usually the most affordable option for many people.</t>
  </si>
  <si>
    <t>Esta suele ser la opción más asequible para muchas personas.</t>
  </si>
  <si>
    <t>That sounds like the kind of thing he used to do.</t>
  </si>
  <si>
    <t>Eso suena como el tipo de cosas que suele hacer.</t>
  </si>
  <si>
    <t>Only that people often get attached on a long trip.</t>
  </si>
  <si>
    <t>Solo que la gente suele vincularse en un viaje largo.</t>
  </si>
  <si>
    <t>This is usually the time when I'm finishing up everything.</t>
  </si>
  <si>
    <t>Este suele ser el momento en que Estoy terminando todo.</t>
  </si>
  <si>
    <t>Only 29 per cent normally use the public medical sector.</t>
  </si>
  <si>
    <t>Solamente el 29% suele utilizar el sector médico público.</t>
  </si>
  <si>
    <t>cuenta</t>
  </si>
  <si>
    <t>This is all the money in your account, Mr. Gallagher.</t>
  </si>
  <si>
    <t>Este es todo el dinero en su cuenta, Sr. Gallagher.</t>
  </si>
  <si>
    <t>But, keep in mind that each problem has a solution.</t>
  </si>
  <si>
    <t>Pero, tenga en cuenta que cada problema tiene una solución.</t>
  </si>
  <si>
    <t>Open an email in your account that has remote images.</t>
  </si>
  <si>
    <t>Abrir un email en su cuenta que tiene imágenes remotas.</t>
  </si>
  <si>
    <t>Many of our corporate clients have an account with us.</t>
  </si>
  <si>
    <t>Muchos de nuestros clientes corporativos tienen una cuenta con nosotros.</t>
  </si>
  <si>
    <t>Provide a password for the new account in both fields.</t>
  </si>
  <si>
    <t>Proporcione una contraseña para la cuenta nueva en ambos campos.</t>
  </si>
  <si>
    <t>No, you can shop at DRESSSPACE without creating an account.</t>
  </si>
  <si>
    <t>No, usted puede comprar en DRESSSPACE sin crear una cuenta.</t>
  </si>
  <si>
    <t>When you're trying to create a professional image, everything counts.</t>
  </si>
  <si>
    <t>Cuando usted está intentando crear una imagen profesional, todo cuenta.</t>
  </si>
  <si>
    <t>The Commission and the Council must take this into account.</t>
  </si>
  <si>
    <t>La Comisión y el Consejo deben tener esto en cuenta.</t>
  </si>
  <si>
    <t>She has decided to act on her own, in secret.</t>
  </si>
  <si>
    <t>Ella ha decidido para actuar por su cuenta, en secreto.</t>
  </si>
  <si>
    <t>This value takes into account the gastrointestinal absorption of barium.</t>
  </si>
  <si>
    <t>Este valor tiene en cuenta la absorción gastrointestinal de bario.</t>
  </si>
  <si>
    <t>It's a dummy account under the name of John Milton.</t>
  </si>
  <si>
    <t>Es una cuenta falsa bajo el nombre de John Milton.</t>
  </si>
  <si>
    <t>The apartment comes with modern kitchen and is fully furnished.</t>
  </si>
  <si>
    <t>El apartamento cuenta con cocina moderna y está totalmente amueblado.</t>
  </si>
  <si>
    <t>It should be the character of a man that counts.</t>
  </si>
  <si>
    <t>Debería ser el carácter de un hombre lo que cuenta.</t>
  </si>
  <si>
    <t>There's no other transaction for that amount in her account.</t>
  </si>
  <si>
    <t>No hay otra transacción por esa cantidad en su cuenta.</t>
  </si>
  <si>
    <t>What should be taken into account to improve the process?</t>
  </si>
  <si>
    <t>¿Qué se debe tomar en cuenta para mejorar el proceso?</t>
  </si>
  <si>
    <t>You're reliable, and that counts for everything in life.</t>
  </si>
  <si>
    <t>Eres confiable, y eso cuenta para todo en la vida.</t>
  </si>
  <si>
    <t>On the opening of a banking account for the society.</t>
  </si>
  <si>
    <t>Sobre la apertura de una cuenta bancaria para la sociedad.</t>
  </si>
  <si>
    <t>All access account with a layer of stone gravel.</t>
  </si>
  <si>
    <t>Todo el acceso cuenta con una capa de piedra grava.</t>
  </si>
  <si>
    <t>You can't keep doing things like this on your own.</t>
  </si>
  <si>
    <t>No puedes seguir haciendo cosas como esta por tu cuenta.</t>
  </si>
  <si>
    <t>The sum of $4376 was transferred to our account.</t>
  </si>
  <si>
    <t>La suma de $ 4376 fue transferida a nuestra cuenta.</t>
  </si>
  <si>
    <t>suena</t>
  </si>
  <si>
    <t>No, that sounds like the worst thing in the world.</t>
  </si>
  <si>
    <t>No, eso suena como la peor cosa en el mundo.</t>
  </si>
  <si>
    <t>Oh, that sounds like a good way to make friends.</t>
  </si>
  <si>
    <t>Oh, eso suena como una buena forma de hacer amigos.</t>
  </si>
  <si>
    <t>Well, that sounds like the beginning of a great essay.</t>
  </si>
  <si>
    <t>Bien, eso suena como el inicio de un gran ensayo.</t>
  </si>
  <si>
    <t>Conclusion: The work sounds disgusting, as it is in reality.</t>
  </si>
  <si>
    <t>Conclusión: El trabajo suena asqueroso, como lo es en realidad.</t>
  </si>
  <si>
    <t>A week at the beach sounds pretty good to me.</t>
  </si>
  <si>
    <t>Una semana en la playa suena muy bien para mí.</t>
  </si>
  <si>
    <t>What sounds better in your mouth tomorrow, Thai or Greek?</t>
  </si>
  <si>
    <t>¿Qué suena mejor en tu boca mañana, Tailandés o Griego?</t>
  </si>
  <si>
    <t>Well, doesn't sound like the police are looking for us.</t>
  </si>
  <si>
    <t>Bueno, no suena como la policía está buscando a nosotros.</t>
  </si>
  <si>
    <t>This conversation sounds familiar, and not in a nostalgic way.</t>
  </si>
  <si>
    <t>Esta conversación suena familiar, y no de una manera nostálgica.</t>
  </si>
  <si>
    <t>Well, that sounds like a job for a normal cop.</t>
  </si>
  <si>
    <t>Bueno, eso suena como un trabajo para la policía normal.</t>
  </si>
  <si>
    <t>That sounds like fun, but don't stoop to their level.</t>
  </si>
  <si>
    <t>Eso suena divertido, pero no te rebajes a su nivel.</t>
  </si>
  <si>
    <t>Just sounds like he took a real interest in you.</t>
  </si>
  <si>
    <t>Solo suena como que tomó un interés real en ti.</t>
  </si>
  <si>
    <t>Sometimes it sounds weird when you say facts out loud.</t>
  </si>
  <si>
    <t>A veces suena raro cuando dices hechos en voz alta.</t>
  </si>
  <si>
    <t>But he sounds important, so it definitely can't be you.</t>
  </si>
  <si>
    <t>Pero suena importante, así que definitivamente no puedes ser tú.</t>
  </si>
  <si>
    <t>An apartment in the heart of town, sounds smart.</t>
  </si>
  <si>
    <t>Un apartamento en el corazón de la ciudad, suena elegante.</t>
  </si>
  <si>
    <t>This place still sounds with the echo of his voice.</t>
  </si>
  <si>
    <t>En este lugar aún suena el eco de su voz.</t>
  </si>
  <si>
    <t>Now, if none of these men sound like the man...</t>
  </si>
  <si>
    <t>Ahora bien, si ninguno de estos hombres suena como el hombre...</t>
  </si>
  <si>
    <t>With all these components in thoughts, Zenerx does sound fairly good.</t>
  </si>
  <si>
    <t>Con todos estos componentes en pensamientos, Zenerx suena bastante bien.</t>
  </si>
  <si>
    <t>That sounds like a couple hours of my life</t>
  </si>
  <si>
    <t>Eso suena como un par de horas de mi vida</t>
  </si>
  <si>
    <t>prueba</t>
  </si>
  <si>
    <t>(NL) Mr President, this crisis is a test for Europe.</t>
  </si>
  <si>
    <t>(NL) Señor Presidente, esta crisis representa una prueba para Europa.</t>
  </si>
  <si>
    <t>The University of California should be a good first test.</t>
  </si>
  <si>
    <t>La Universidad de California debe ser una buena primera prueba.</t>
  </si>
  <si>
    <t>Rule C plays an important role in the next proof.</t>
  </si>
  <si>
    <t>Regla C juega un papel importante en la siguiente prueba.</t>
  </si>
  <si>
    <t>But this is the first official proof of its existence.</t>
  </si>
  <si>
    <t>Pero esta es la primera prueba oficial de su existencia.</t>
  </si>
  <si>
    <t>This test requires that the animal be placed under anesthesia.</t>
  </si>
  <si>
    <t>Esta prueba requiere que el animal se coloca bajo anestesia.</t>
  </si>
  <si>
    <t>Apple Safari and Opera were left out of the testing.</t>
  </si>
  <si>
    <t>Apple Safari y Opera se quedaron fuera de la prueba.</t>
  </si>
  <si>
    <t>This is the proof we need to save Sarah Jean.</t>
  </si>
  <si>
    <t>Es la prueba que necesitamos para salvar a Sarah Jean.</t>
  </si>
  <si>
    <t>The particulate mass MPT (g/test) shall be calculated as follows:</t>
  </si>
  <si>
    <t>La masa de partículas MPT (g/prueba) se calculará como sigue:</t>
  </si>
  <si>
    <t>That doesn't prove a direct link between Forstman and Woodall.</t>
  </si>
  <si>
    <t>Eso no prueba un vínculo directo entre Forstman y Woodall.</t>
  </si>
  <si>
    <t>What it proves is that your dad was a monster.</t>
  </si>
  <si>
    <t>Lo que prueba es que tu padre era un monstruo.</t>
  </si>
  <si>
    <t>The Second World War was a painful testimony of this.</t>
  </si>
  <si>
    <t>La Segunda Guerra Mundial fue una prueba dolorosa de ello.</t>
  </si>
  <si>
    <t>But neither agency has been able to find any proof.</t>
  </si>
  <si>
    <t>Pero ninguna agencia ha sido capaz de encontrar ninguna prueba.</t>
  </si>
  <si>
    <t>Just to be clear, this isn't part of the test.</t>
  </si>
  <si>
    <t>Solo para aclarar, ésto no es parte de la prueba.</t>
  </si>
  <si>
    <t>Your image with this man is the third test.</t>
  </si>
  <si>
    <t>Tu imagen con este hombre es la tercera prueba.</t>
  </si>
  <si>
    <t>Yeah, because the first shipment would have been the proof.</t>
  </si>
  <si>
    <t>Sí, porque el primer cargamento habría sido la prueba.</t>
  </si>
  <si>
    <t>What we need is some solid proof of their treason.</t>
  </si>
  <si>
    <t>Lo que necesitamos es alguna prueba sólida de su traición.</t>
  </si>
  <si>
    <t>Well, are you satisfied with the results of the test?</t>
  </si>
  <si>
    <t>Bueno, ¿estás satisfecho con los resultados de la prueba?</t>
  </si>
  <si>
    <t>Financial clearance 2007: deficiencies related to the proof of arrival</t>
  </si>
  <si>
    <t>Liquidación financiera 2007: deficiencias relativas a la prueba de llegada</t>
  </si>
  <si>
    <t>The melee is the ultimate test of strength and courage.</t>
  </si>
  <si>
    <t>El combate es la última prueba de fuerza y valor.</t>
  </si>
  <si>
    <t>More than one test is needed to diagnose sarcoidosis.</t>
  </si>
  <si>
    <t>Más de una prueba es necesaria para diagnosticar la sarcoidosis.</t>
  </si>
  <si>
    <t>juega</t>
  </si>
  <si>
    <t>The enzyme DNA-gyrase plays a crucial role in this process.</t>
  </si>
  <si>
    <t>El enzima DNA-girasa juega un papel crucial en este proceso.</t>
  </si>
  <si>
    <t>And that kind of action plays heavy on your mind.</t>
  </si>
  <si>
    <t>Y ese tipo de acción juega fuerte en tu mente.</t>
  </si>
  <si>
    <t>Then you understand that politics play a role in everything.</t>
  </si>
  <si>
    <t>Entonces entienden que la política juega un papel en todo.</t>
  </si>
  <si>
    <t>In the kingdom of ice, the ocean plays with icebergs.</t>
  </si>
  <si>
    <t>En el reino de hielo, el oceáno juega con icebergs.</t>
  </si>
  <si>
    <t>You play as a king of one of the factions.</t>
  </si>
  <si>
    <t>Usted juega como un rey de una de las facciones.</t>
  </si>
  <si>
    <t>And that it plays an important role in this mystery.</t>
  </si>
  <si>
    <t>Y eso juega un importante papel en este misterio.</t>
  </si>
  <si>
    <t>She lives like a hermit and plays golf in the snow.</t>
  </si>
  <si>
    <t>Vive como una ermitaña y juega golf en la nieve.</t>
  </si>
  <si>
    <t>Carnitine plays a role in the cellular production of energy.</t>
  </si>
  <si>
    <t>La carnitina juega un papel en la producción celular de energía.</t>
  </si>
  <si>
    <t>His height is a great advantage when he plays volleyball.</t>
  </si>
  <si>
    <t>Su altura es una gran ventaja cuando juega a voleibol.</t>
  </si>
  <si>
    <t>But this state plays a special role in society.</t>
  </si>
  <si>
    <t>Pero este estado juega un papel especial en la sociedad.</t>
  </si>
  <si>
    <t>The enzyme also plays a role in normal physiological processes.</t>
  </si>
  <si>
    <t>La enzima también juega un papel en los procesos fisiológicos normales.</t>
  </si>
  <si>
    <t>In this context, interregional cooperation plays an important role.</t>
  </si>
  <si>
    <t>En este contexto, la cooperación interregional juega un importante papel.</t>
  </si>
  <si>
    <t>In her free time he plays guitar and play chess.</t>
  </si>
  <si>
    <t>En su tiempo libre toca la guitarra y juega ajedrez.</t>
  </si>
  <si>
    <t>Of these principles, protection plays an especially important role.</t>
  </si>
  <si>
    <t>De estos principios, la protección juega un papel especialmente importante.</t>
  </si>
  <si>
    <t>The concept of responsibility plays an interesting role in these decisions.</t>
  </si>
  <si>
    <t>El concepto de responsabilidad juega un papel interesante en estas decisiones.</t>
  </si>
  <si>
    <t>South Park serves, and McNuggets plays a plains land card.</t>
  </si>
  <si>
    <t>South Park sirve, y McNuggets juega una carta de tierra.</t>
  </si>
  <si>
    <t>Finally, the liver plays a role in detoxification.</t>
  </si>
  <si>
    <t>Por último, el hígado juega un papel en la desintoxicación.</t>
  </si>
  <si>
    <t>And the Dalai Lama plays an important role in his life.</t>
  </si>
  <si>
    <t>Y el Dalai Lama juega un papel importante en su vida.</t>
  </si>
  <si>
    <t>duerme</t>
  </si>
  <si>
    <t>Well, my son falls asleep in the bed with us.</t>
  </si>
  <si>
    <t>Bueno, mi hijo solo duerme en la cama con nosotros.</t>
  </si>
  <si>
    <t>When you sleep with someone, not bad waking up together.</t>
  </si>
  <si>
    <t>Cuando se duerme con alguien, no está mal despertarse juntos.</t>
  </si>
  <si>
    <t>Keys are there, open the room and sleep inside.</t>
  </si>
  <si>
    <t>Las llaves están ahí, abre la habitación y duerme adentro.</t>
  </si>
  <si>
    <t>But the man says, "I can't because when she sleeps"</t>
  </si>
  <si>
    <t>Pero el hombre dice, "no puedo porque cuando ella duerme"</t>
  </si>
  <si>
    <t>Moscow never sleeps and this area is very safe.</t>
  </si>
  <si>
    <t>Moscú nunca duerme y esta zona es muy segura.</t>
  </si>
  <si>
    <t>The rest of us sleep until 3 or 4.</t>
  </si>
  <si>
    <t>El resto de nosotros duerme hasta las 3 o 4 .</t>
  </si>
  <si>
    <t>He's so easy to handle, he just eats and sleeps.</t>
  </si>
  <si>
    <t>Es tan fácil de atender, él solo come y duerme.</t>
  </si>
  <si>
    <t>This is my place, but Jussi sleeps here too.</t>
  </si>
  <si>
    <t>Este es mi lugar, pero Jussi también duerme aquí.</t>
  </si>
  <si>
    <t>And that's why, these days she sleeps in my house.</t>
  </si>
  <si>
    <t>Y por eso, en estos días duerme en mi casa.</t>
  </si>
  <si>
    <t>This means that we are working even when you sleep.</t>
  </si>
  <si>
    <t>Esto significa que estamos trabajando, incluso cuando usted duerme.</t>
  </si>
  <si>
    <t>Some say he sleeps in caves like a beast.</t>
  </si>
  <si>
    <t>Algunos dicen que duerme en cuevas como una bestia.</t>
  </si>
  <si>
    <t>He looks like Bane, but he sleeps like a baby.</t>
  </si>
  <si>
    <t>Se parece a Bane, pero duerme como un bebé.</t>
  </si>
  <si>
    <t>There are other men in the room where he sleeps.</t>
  </si>
  <si>
    <t>Hay otros hombres en el cuarto donde el duerme.</t>
  </si>
  <si>
    <t>In time of war, you don't cry nor fall asleep.</t>
  </si>
  <si>
    <t>En tiempo de guerra, no se llora ni se duerme.</t>
  </si>
  <si>
    <t>Hope you don't stab her in the heart while she sleeps.</t>
  </si>
  <si>
    <t>Espero que no la apuñales en el corazón mientras duerme.</t>
  </si>
  <si>
    <t>If you see someone you like, sleep with him.</t>
  </si>
  <si>
    <t>Si ves a alguien que te gusta, duerme con él.</t>
  </si>
  <si>
    <t>I got a friend sleeps on that bench over there.</t>
  </si>
  <si>
    <t>Tengo un amigo que duerme en esa banca de allá.</t>
  </si>
  <si>
    <t>Go to your room, read your books... and sleep.</t>
  </si>
  <si>
    <t>Ve a tu cuarto, lee tus libros... y duerme.</t>
  </si>
  <si>
    <t>He sleeps during the day and works at night.</t>
  </si>
  <si>
    <t>Él duerme durante el día y trabaja durante la noche.</t>
  </si>
  <si>
    <t>I'm pretty sure my husband is sleeping with someone else.</t>
  </si>
  <si>
    <t>Estoy segura de que mi esposo duerme con alguien más.</t>
  </si>
  <si>
    <t>queda</t>
  </si>
  <si>
    <t>This child is the only thing left of my family.</t>
  </si>
  <si>
    <t>Este niño es lo único que queda de mi familia.</t>
  </si>
  <si>
    <t>It's best if he stays in his room and rest.</t>
  </si>
  <si>
    <t>Es mejor si se queda en su cuarto y descansa.</t>
  </si>
  <si>
    <t>The only thing left of me now is my daughter.</t>
  </si>
  <si>
    <t>Lo único que queda de mí ahora es mi hija.</t>
  </si>
  <si>
    <t>Ms. Paterson (New Zealand) was elected Vice-Chairperson by acclamation.</t>
  </si>
  <si>
    <t>La Sra. Paterson (Nueva Zelandia) queda elegida Vicepresidenta por aclamación.</t>
  </si>
  <si>
    <t>The only thing left of my dad is his cheapness.</t>
  </si>
  <si>
    <t>Lo único que queda de mi papá es su tacañería.</t>
  </si>
  <si>
    <t>Mr. MacKay (New Zealand) was elected Chairman by acclamation.</t>
  </si>
  <si>
    <t>El Sr. MacKay (Nueva Zelandia) queda elegido Presidente por aclamación.</t>
  </si>
  <si>
    <t>This is the hind femur, or what's left of it.</t>
  </si>
  <si>
    <t>Este es el fémur, o lo que queda de él.</t>
  </si>
  <si>
    <t>Their integration goes unnoticed and is absorbed between the spaces.</t>
  </si>
  <si>
    <t>Su integración pasa desapercibida y queda absorbida entre los espacios.</t>
  </si>
  <si>
    <t>The text relating to New Zealand is amended as follows:</t>
  </si>
  <si>
    <t>El texto correspondiente a Nueva Zelanda queda modificado como sigue:</t>
  </si>
  <si>
    <t>And the only family I have left is my sister.</t>
  </si>
  <si>
    <t>Y la única familia que me queda es mi hermana.</t>
  </si>
  <si>
    <t>Now, give me your word... that this stays between us.</t>
  </si>
  <si>
    <t>Ahora, deme su palabra... que esto queda entre nosotros.</t>
  </si>
  <si>
    <t>The finished clock looks really nice and special, very original.</t>
  </si>
  <si>
    <t>El reloj terminado queda realmente bonito y especial, muy original.</t>
  </si>
  <si>
    <t>He leaves what's left of his business to a boy.</t>
  </si>
  <si>
    <t>Deja lo que queda de su negocio a un muchacho.</t>
  </si>
  <si>
    <t>There's not much left for us in Arizona after all.</t>
  </si>
  <si>
    <t>No queda mucho para nosotros en Arizona después de todo.</t>
  </si>
  <si>
    <t>The only one that's left is our dear friend, John Doe.</t>
  </si>
  <si>
    <t>El único que queda es nuestro querido amigo, John Doe.</t>
  </si>
  <si>
    <t>There's still time and space for a bit of fun.</t>
  </si>
  <si>
    <t>Aún queda tiempo y espacio para un poquito de diversión.</t>
  </si>
  <si>
    <t>If she bleeds, at least it stays in her veins.</t>
  </si>
  <si>
    <t>Si sangra, por lo menos se queda en sus venas.</t>
  </si>
  <si>
    <t>You are all that is left of my dear sister.</t>
  </si>
  <si>
    <t>Tú eres todo lo que queda de mi querida hermana.</t>
  </si>
  <si>
    <t>You can walk to Ralphs, it's three blocks from here.</t>
  </si>
  <si>
    <t>Puedes caminar hasta Ralphs, queda a tres cuadras de aquí.</t>
  </si>
  <si>
    <t>But this call is for the future that we have left.</t>
  </si>
  <si>
    <t>Pero este llamado es para el futuro que nos queda.</t>
  </si>
  <si>
    <t>encuentra</t>
  </si>
  <si>
    <t>Another Juniorate is located in the city of Córdoba, Argentina.</t>
  </si>
  <si>
    <t>Otro Juniorado se encuentra en la ciudad de Córdoba, Argentina.</t>
  </si>
  <si>
    <t>The secret of giving is found in 2 Corinthians 8:5.</t>
  </si>
  <si>
    <t>El secreto de dar se encuentra en 2 Corintios 8:5.</t>
  </si>
  <si>
    <t>Royal Festival Hall is located in the heart of London.</t>
  </si>
  <si>
    <t>Royal Festival Hall se encuentra en el corazón de Londres.</t>
  </si>
  <si>
    <t>Its main campus is located in the city of Medellin.</t>
  </si>
  <si>
    <t>Su campus principal se encuentra en la ciudad de Medellín.</t>
  </si>
  <si>
    <t>The answer to these questions is found in Acts 17:1-9.</t>
  </si>
  <si>
    <t>La respuesta a estas preguntas se encuentra en Hechos 17:1-9.</t>
  </si>
  <si>
    <t>The guesthose is located in a historic street of Chorrillos.</t>
  </si>
  <si>
    <t>El guesthose se encuentra en una histórica calle de Chorrillos.</t>
  </si>
  <si>
    <t>Your monastery is located in the heart of the city.</t>
  </si>
  <si>
    <t>Vuestro monasterio se encuentra en el corazón de la ciudad.</t>
  </si>
  <si>
    <t>Write each expression in exponential form and find the value.</t>
  </si>
  <si>
    <t>Escribe cada expresión en forma exponencial y encuentra el valor.</t>
  </si>
  <si>
    <t>This unique place is located in the south of Spain.</t>
  </si>
  <si>
    <t>Este lugar único se encuentra en el sur de España.</t>
  </si>
  <si>
    <t>The house is located in Conil - Fuente del Gallo.</t>
  </si>
  <si>
    <t>La casa se encuentra en Conil - Fuente del Gallo.</t>
  </si>
  <si>
    <t>Our text of Scripture is found in Revelation 22:14, 15.</t>
  </si>
  <si>
    <t>Nuestro texto de la Escritura se encuentra en Apocalipsis 22:14, 15.</t>
  </si>
  <si>
    <t>The hotel is situated on the corner of this intersection.</t>
  </si>
  <si>
    <t>El hotel se encuentra en la esquina de esta intersección.</t>
  </si>
  <si>
    <t>A similar pattern is found in the book of Ephesians.</t>
  </si>
  <si>
    <t>Un modelo similar se encuentra en el libro de Efesios.</t>
  </si>
  <si>
    <t>Now she is on our mountain with a small army.</t>
  </si>
  <si>
    <t>Ahora se encuentra en nuestra montaña con un pequeño ejército.</t>
  </si>
  <si>
    <t>The BEST WESTERN Canton Inn is located on the right.</t>
  </si>
  <si>
    <t>El BEST WESTERN Canton Inn se encuentra a la derecha.</t>
  </si>
  <si>
    <t>Chicken must collect all the stars and find the exit.</t>
  </si>
  <si>
    <t>Pollo debe recoger todas las estrellas y encuentra la salida.</t>
  </si>
  <si>
    <t>In the center there is an altar with a stele.</t>
  </si>
  <si>
    <t>En el centro se encuentra un altar con una estela.</t>
  </si>
  <si>
    <t>Only when she finds me in bed with some guy.</t>
  </si>
  <si>
    <t>Solo cuando me encuentra en la cama con algún tipo.</t>
  </si>
  <si>
    <t>Nor could he find any pleasure in their short skirts.</t>
  </si>
  <si>
    <t>Ni podría él encuentra cualquier placer en sus faldas cortas.</t>
  </si>
  <si>
    <t>The origin of deacons is found in Acts 6:4.</t>
  </si>
  <si>
    <t>El origen de los diáconos se encuentra en Hechos 6:4.</t>
  </si>
  <si>
    <t>muere</t>
  </si>
  <si>
    <t>She's gasping for love like a fish out of water.</t>
  </si>
  <si>
    <t>Se muere de amor como un pez fuera del agua.</t>
  </si>
  <si>
    <t>Today the people are still dying because of Adam's sin.</t>
  </si>
  <si>
    <t>Hoy la gente todavía muere debido al pecado de Adán.</t>
  </si>
  <si>
    <t>Meron is dying to do it but i need more time.</t>
  </si>
  <si>
    <t>Meron se muere por hacerlo pero necesito más tiempo.</t>
  </si>
  <si>
    <t>The truth is, you're dying to get back to Court.</t>
  </si>
  <si>
    <t>La verdad es que muere por regresar a la Corte.</t>
  </si>
  <si>
    <t>Our king is dying, because he drank water in his kingdom.</t>
  </si>
  <si>
    <t>Nuestro rey se muere por beber agua de su reino.</t>
  </si>
  <si>
    <t>Nor must we forget that livestock are dying of thirst.</t>
  </si>
  <si>
    <t>Tampoco hemos de olvidar que el ganado se muere de sed.</t>
  </si>
  <si>
    <t>A piece of their heart is gone and will never be replaced.</t>
  </si>
  <si>
    <t>Una parte de su corazón muere y nunca será reemplazada.</t>
  </si>
  <si>
    <t>Alice has seen my ring, and she is green with envy.</t>
  </si>
  <si>
    <t>Alice vio mi anillo y se muere de la envidia.</t>
  </si>
  <si>
    <t>It's just, for me... My dad is dying every day.</t>
  </si>
  <si>
    <t>Es solo que, para mí... mi padre se muere todos los días.</t>
  </si>
  <si>
    <t>Our only lead is dying, we don't know where she is.</t>
  </si>
  <si>
    <t>Nuestra única pista se muere, no sabemos dónde está.</t>
  </si>
  <si>
    <t>My dad loves this barbeque sauce, and he's dying for the account.</t>
  </si>
  <si>
    <t>Mi papá ama la salsa barbacoa, y muere por la cuenta.</t>
  </si>
  <si>
    <t>Okay, my fish are dying right in front of me.</t>
  </si>
  <si>
    <t>Mi pez se muere justo delante de mí.</t>
  </si>
  <si>
    <t>I don't know how love starts, or why it ends.</t>
  </si>
  <si>
    <t>No sé cómo nace el amor, ni por qué muere.</t>
  </si>
  <si>
    <t>The song is about the flower that lasts forever.</t>
  </si>
  <si>
    <t>La canción es sobre la flor que nunca muere.</t>
  </si>
  <si>
    <t>Mr. Linden has been dying To dance with you.</t>
  </si>
  <si>
    <t>El Sr. Linden se muere por bailar con usted.</t>
  </si>
  <si>
    <t>Your granny is there too and she's dying to see you.</t>
  </si>
  <si>
    <t>La abuela también está y se muere por verte.</t>
  </si>
  <si>
    <t>You're just dying to connect the dots, aren't you, son?</t>
  </si>
  <si>
    <t>Se muere de ganas de unir los puntos, ¿verdad, hijo?</t>
  </si>
  <si>
    <t>Never easy to push through when a friend goes down.</t>
  </si>
  <si>
    <t>Nunca es fácil seguir adelante cuando un amigo muere.</t>
  </si>
  <si>
    <t>He won't admit it but he's dying to dance with other people.</t>
  </si>
  <si>
    <t>No lo admitirá pero se muere por bailar con otras personas.</t>
  </si>
  <si>
    <t>For years, we have been saying that Europe is ageing and dying.</t>
  </si>
  <si>
    <t>Durante años hemos sostenido que Europa envejece y se muere.</t>
  </si>
  <si>
    <t>vuelve</t>
  </si>
  <si>
    <t>What's our re-response when the press come back to us?</t>
  </si>
  <si>
    <t>¿Cuál es nuestra reacción cuando la prensa vuelve a nosotros?</t>
  </si>
  <si>
    <t>And for some, it becomes even more interesting and entertaining.</t>
  </si>
  <si>
    <t>Y para algunos, se vuelve aún más interesante y entretenido.</t>
  </si>
  <si>
    <t>In the process of communication, this seeming split becomes important.</t>
  </si>
  <si>
    <t>En el proceso de comunicación, esta aparente división se vuelve importante.</t>
  </si>
  <si>
    <t>But he returns home and believes in the revealed word.</t>
  </si>
  <si>
    <t>Pero vuelve a casa y cree en la palabra revelada.</t>
  </si>
  <si>
    <t>After a while, it just becomes part of the game.</t>
  </si>
  <si>
    <t>Después de un tiempo, eso se vuelve parte del juego.</t>
  </si>
  <si>
    <t>Frank is like a lost boy, never to return home.</t>
  </si>
  <si>
    <t>Frank es como un chico perdido, nunca vuelve a casa.</t>
  </si>
  <si>
    <t>Why don't you go back to New York or wherever?</t>
  </si>
  <si>
    <t>¿Por qué no vuelve a Nueva York o adonde sea?</t>
  </si>
  <si>
    <t>Veronica - Now the sky is growing very, very dark.</t>
  </si>
  <si>
    <t>Verónica - Ahora el cielo se vuelve muy, muy oscuro.</t>
  </si>
  <si>
    <t>Viggs, get back here and help me clean this place.</t>
  </si>
  <si>
    <t>Viggs, vuelve aquí y ayúdame a limpiar este lugar.</t>
  </si>
  <si>
    <t>But you come back alone... well, that could be interesting.</t>
  </si>
  <si>
    <t>Pero usted se vuelve solo... así, que podría ser interesante.</t>
  </si>
  <si>
    <t>Karev, don't make me turn three days into a week.</t>
  </si>
  <si>
    <t>Karev, no haga que vuelve tres días en una semana.</t>
  </si>
  <si>
    <t>Now she comes back, with a headache for us.</t>
  </si>
  <si>
    <t>Ahora ella vuelve, con un dolor de cabeza para nosotros.</t>
  </si>
  <si>
    <t>Every country's a little bit different, but never gets boring.</t>
  </si>
  <si>
    <t>Cada país es un poco diferente, pero nunca se vuelve aburrido.</t>
  </si>
  <si>
    <t>Please trust me and get back in your car.</t>
  </si>
  <si>
    <t>Por favor confía en mí y vuelve a tu coche.</t>
  </si>
  <si>
    <t>Yeah, she's just not returning any of my calls.</t>
  </si>
  <si>
    <t>Sí, ella es simplemente no vuelve ninguna de mis llamadas.</t>
  </si>
  <si>
    <t>And another hero goes back in time to rescue her.</t>
  </si>
  <si>
    <t>Y otro héroe vuelve atrás en el tiempo para rescatarla.</t>
  </si>
  <si>
    <t>Th-The first part is always green, but it turns red.</t>
  </si>
  <si>
    <t>La primera parte siempre es verde, pero se vuelve roja.</t>
  </si>
  <si>
    <t>When one comes out of ignorance, the mind becomes meditative.</t>
  </si>
  <si>
    <t>Cuando uno sale de la ignorancia, la mente se vuelve meditativa.</t>
  </si>
  <si>
    <t>Have a drink of water then get back to work.</t>
  </si>
  <si>
    <t>Toma un trago de agua y luego vuelve al trabajo.</t>
  </si>
  <si>
    <t>puede</t>
  </si>
  <si>
    <t>You can read his story in the book of Nehemiah.</t>
  </si>
  <si>
    <t>Usted puede leer su historia en el libro de Nehemías.</t>
  </si>
  <si>
    <t>The coefficient can have a value of 1 to 500.</t>
  </si>
  <si>
    <t>El coeficiente puede tener un valor de 1 a 500.</t>
  </si>
  <si>
    <t>This may reduce the effectiveness of 1 or both medicines.</t>
  </si>
  <si>
    <t>Esto puede reducir la eficacia de 1 o ambos medicamentos.</t>
  </si>
  <si>
    <t>You can read about this in Acts 3 and 4.</t>
  </si>
  <si>
    <t>Usted puede leer sobre esto en Hechos 3 y 4.</t>
  </si>
  <si>
    <t>For example, the car of a person can be considered.</t>
  </si>
  <si>
    <t>Por ejemplo, el coche de una persona puede ser considerado.</t>
  </si>
  <si>
    <t>His story may contribute to the salvation of your soul.</t>
  </si>
  <si>
    <t>Su historia puede contribuir a la salvación de tu alma.</t>
  </si>
  <si>
    <t>This may be very frustrating and destructive for a relationship.</t>
  </si>
  <si>
    <t>Esto puede ser muy frustrante y destructivo para una relación.</t>
  </si>
  <si>
    <t>This can cause many problems, with various signs and symptoms.</t>
  </si>
  <si>
    <t>Esto puede causar muchos problemas, con varios signos y síntomas.</t>
  </si>
  <si>
    <t>In Bizagi, a user can have one or more positions.</t>
  </si>
  <si>
    <t>En Bizagi, un usuario puede tener una o más posiciones.</t>
  </si>
  <si>
    <t>The answer is YES, but conceiving can be more difficult.</t>
  </si>
  <si>
    <t>La respuesta es SÍ, pero concebir puede ser más difícil.</t>
  </si>
  <si>
    <t>In this case, the fetus may also be Rh positive.</t>
  </si>
  <si>
    <t>En este caso, el feto también puede ser Rh positivo.</t>
  </si>
  <si>
    <t>Thanks to its column, the table can have three heights.</t>
  </si>
  <si>
    <t>Gracias a su columna, la mesa puede tener tres alturas.</t>
  </si>
  <si>
    <t>In Bizagi, a user can have one or more skills.</t>
  </si>
  <si>
    <t>En Bizagi, un usuario puede tener una o más habilidades.</t>
  </si>
  <si>
    <t>The DuraPlus can also survive in a meter of water.</t>
  </si>
  <si>
    <t>Los Duraplus también puede sobrevivir en un metro de agua.</t>
  </si>
  <si>
    <t>No hotel can compete with the comforts of a home.</t>
  </si>
  <si>
    <t>Ningún hotel puede competir con las comodidades de un hogar.</t>
  </si>
  <si>
    <t>You may use this CD in a variety of ways.</t>
  </si>
  <si>
    <t>Usted puede utilizar este CD en una variedad de maneras.</t>
  </si>
  <si>
    <t>But also in other events you can finish your announcement.</t>
  </si>
  <si>
    <t>Pero también en otros eventos usted puede terminar su anuncio.</t>
  </si>
  <si>
    <t>The procedure for this type of subpoena can be complicated.</t>
  </si>
  <si>
    <t>El procedimiento para este tipo de citatorio puede ser complicado.</t>
  </si>
  <si>
    <t>The prohibition could be clear and precise or more ambiguous.</t>
  </si>
  <si>
    <t>La prohibición puede ser clara y precisa o más ambigua.</t>
  </si>
  <si>
    <t>SUSTIVA can reduce the amount of statins in your blood.</t>
  </si>
  <si>
    <t>SUSTIVA puede reducir la cantidad de estatinas en su sangre.</t>
  </si>
  <si>
    <t>rodamos</t>
  </si>
  <si>
    <t>But this was actually the first scene we filmed in the movie.</t>
  </si>
  <si>
    <t>Y esta fue la primera escena que rodamos de la película.</t>
  </si>
  <si>
    <t>Leon and I rolled it outside on some skateboards.</t>
  </si>
  <si>
    <t>Leon y yo, la rodamos fuera con unas patinetas.</t>
  </si>
  <si>
    <t>Yeah, and we roll with it.</t>
  </si>
  <si>
    <t>Sí y nosotros rodamos con ella.</t>
  </si>
  <si>
    <t>Is there any way we can turn that radio off?</t>
  </si>
  <si>
    <t>¿Podemos apagar la radio, sobre todo mientras rodamos?</t>
  </si>
  <si>
    <t>In the morning we we roll direction of Lahore, where the border into India.</t>
  </si>
  <si>
    <t>Por la mañana rodamos dirección de Lahore, en la frontera con la India.</t>
  </si>
  <si>
    <t>For eight months of the year, we film our drama series in a studio in Cardiff.</t>
  </si>
  <si>
    <t>Ocho meses al año, rodamos nuestra serie en un estudio en Cardiff.</t>
  </si>
  <si>
    <t>All right, we good? Here we go, and play back.</t>
  </si>
  <si>
    <t>Vale, ¿estamos listos? Allá vamos, y rodamos.</t>
  </si>
  <si>
    <t>This is how we roll.</t>
  </si>
  <si>
    <t>Así es como rodamos.</t>
  </si>
  <si>
    <t>This is how we roll?</t>
  </si>
  <si>
    <t>¿Así es como rodamos?</t>
  </si>
  <si>
    <t>The entire carnival scene, I think we did it in only two or three shots, the whole thing.</t>
  </si>
  <si>
    <t>La escena de la feria la rodamos en dos o tres tomas.</t>
  </si>
  <si>
    <t>The idea is we pull up in front of the bank and we look like we are making a movie.</t>
  </si>
  <si>
    <t>La idea es estacionarnos frente al banco Y fingimos que rodamos una película.</t>
  </si>
  <si>
    <t>Riding along the streets of Tehran, we could not believe we rode all the way here on our own motorcycles.</t>
  </si>
  <si>
    <t>Por las calles de Teherán, no podemos creer que rodamos hasta aquí con nuestras motos.</t>
  </si>
  <si>
    <t>So, you're gonna read this in public, right in front of people I work with.</t>
  </si>
  <si>
    <t>Es genial, el sueño americano, bien. Frankie, rodamos.</t>
  </si>
  <si>
    <t>He did spiral just like that, I can remember, up on that platform when we were filming simultaneously from a helicopter.</t>
  </si>
  <si>
    <t>Lo ha hecho, me acuerdo, arriba en la plataforma, donde a la vez rodamos con el helicóptero.</t>
  </si>
  <si>
    <t>But everything I tried to do in the movie also was something that you couldn't do as a normal human being.</t>
  </si>
  <si>
    <t>Se diferenció mucho de lo que rodamos. Pero todo lo que traté de hacer en la película era algo que un ser humano no podía hacer.</t>
  </si>
  <si>
    <t>We then thought we'd make a movie of "Carmen," which we recorded and shot outside on location in the township outside Cape Town called Khayelitsha.</t>
  </si>
  <si>
    <t>Luego pensamos en hacer una película de "Carmen", que grabamos y rodamos en exteriores en el municipio de las afueras de Ciudad del Cabo llamado Khayelitsha.</t>
  </si>
  <si>
    <t>I was always reading a book in between takes... and once I looked up, and they were still doing... a lot with the camera... and I looked up, and -</t>
  </si>
  <si>
    <t>Yo siempre leo libros mientras rodamos, una vez que miró hacia arriba, y no estaba la cámara yo... miré hacia arriba y...</t>
  </si>
  <si>
    <t>And because the probability of me throwing it just right is very low, given everybody watching me, what we're going to do instead is show you a video that we shot last night.</t>
  </si>
  <si>
    <t>Y dada la probabilidad de que lo lance bien es muy baja, dado que todo el mundo me mira, lo que vamos a hacer en cambio es mostrar un vídeo que rodamos ayer por la noche.</t>
  </si>
  <si>
    <t>We rolled and turned on the sand of the gully for quite some time.</t>
  </si>
  <si>
    <t>Rodamos y dimos vuel tas en la arena del barranco por un largo rato.</t>
  </si>
  <si>
    <t>But we're doing the scene anyway.</t>
  </si>
  <si>
    <t>Rodamos de todas formas.</t>
  </si>
  <si>
    <t>nos quejamos</t>
  </si>
  <si>
    <t>We didn't protest it for the sake of peace between us.</t>
  </si>
  <si>
    <t>No nos quejamos por el bien de la paz entre nosotros.</t>
  </si>
  <si>
    <t>We did not complain about the service, but the price.</t>
  </si>
  <si>
    <t>No nos quejamos del servicio, pero si del precio.</t>
  </si>
  <si>
    <t>Despite this, we complain too often about a lack of appreciation.</t>
  </si>
  <si>
    <t>A pesar de esto, nos quejamos con demasiada frecuencia de menosprecio.</t>
  </si>
  <si>
    <t>We don't complain about what we do not have.</t>
  </si>
  <si>
    <t>No nos quejamos por lo que no tenemos.</t>
  </si>
  <si>
    <t>We didn't complain when you tied our hands.</t>
  </si>
  <si>
    <t>No nos quejamos cuando nos ató las manos.</t>
  </si>
  <si>
    <t>A little rough, but we're not complaining.</t>
  </si>
  <si>
    <t>Es un poco duro, pero no nos quejamos.</t>
  </si>
  <si>
    <t>It was hard at first, it still is but we don't complain.</t>
  </si>
  <si>
    <t>Al principio fue difícil, aún lo es, pero no nos quejamos.</t>
  </si>
  <si>
    <t>Therefore we begrudge and complain in the subsequent stage of life.</t>
  </si>
  <si>
    <t>Por eso envidiamos y nos quejamos en la etapa de la vida subsiguiente.</t>
  </si>
  <si>
    <t>We didn't complain but we never met each other, that's all.</t>
  </si>
  <si>
    <t>No nos quejamos nunca nos volvimos a ver, eso es todo.</t>
  </si>
  <si>
    <t>Everyone complains of the same condition.</t>
  </si>
  <si>
    <t>Todos nos quejamos de la misma condición.</t>
  </si>
  <si>
    <t>Well, we usually just sit here and complain about our lives.</t>
  </si>
  <si>
    <t>Nos sentamos y nos quejamos de nuestras vidas.</t>
  </si>
  <si>
    <t>But we're not complaining or anything.</t>
  </si>
  <si>
    <t>Pero no nos quejamos de nada.</t>
  </si>
  <si>
    <t>We all complain about underdeveloped communities, but who are the developers in the first place?</t>
  </si>
  <si>
    <t>Todos nos quejamos de las comunidades subdesarrolladas, pero, ¿quiénes son los desarrolladores?</t>
  </si>
  <si>
    <t>Mr President, we very frequently complain about the Council's attitude towards Parliament.</t>
  </si>
  <si>
    <t>Señor Presidente, con frecuencia nos quejamos de la actitud del Consejo para con nosotros.</t>
  </si>
  <si>
    <t>We don't whine and cry.</t>
  </si>
  <si>
    <t>No nos quejamos y lloriqueamos.</t>
  </si>
  <si>
    <t>Well, we don't hold it against you.</t>
  </si>
  <si>
    <t>En fin, no nos quejamos.</t>
  </si>
  <si>
    <t>We have no complaints about that and we welcome you, Commissioner Flynn, instead.</t>
  </si>
  <si>
    <t>No nos quejamos de lo ocurrido y le damos la bienvenida a usted, Comisario Flynn.</t>
  </si>
  <si>
    <t>We often complain of the pollution of the atmosphere that in some parts of the city is unbreathable.</t>
  </si>
  <si>
    <t>Con frecuencia nos quejamos de la contaminación del aire, que en algunos lugares de la ciudad es irrespirable.</t>
  </si>
  <si>
    <t>We are not complaining, but we do believe that everyone must be respected, and employees in particular.</t>
  </si>
  <si>
    <t>No nos quejamos, pero pensamos que hay que respetar a todo el mundo, y en particular a los trabajadores.</t>
  </si>
  <si>
    <t>We often complain that we do not do enough in our development policy to encourage downstream activity.</t>
  </si>
  <si>
    <t>A menudo nos quejamos que nuestra política de desarrollo no estimula suficientemente las actividades posteriores a la captura.</t>
  </si>
  <si>
    <t>comprobamos</t>
  </si>
  <si>
    <t>Maybe he left it in the car. We checked.</t>
  </si>
  <si>
    <t>Tal vez se lo dejó en el coche. Lo comprobamos.</t>
  </si>
  <si>
    <t>We also see that a combined strategy is of the utmost importance.</t>
  </si>
  <si>
    <t>También comprobamos que una estrategia combinada es de vital importancia.</t>
  </si>
  <si>
    <t>This way we proof that the manufacturing is going to be perfect.</t>
  </si>
  <si>
    <t>De esta manera comprobamos que la fabricación va a ser perfecta.</t>
  </si>
  <si>
    <t>Please sit still while we examine what you've written.</t>
  </si>
  <si>
    <t>Por favor, espera sentada mientras comprobamos lo que has escrito.</t>
  </si>
  <si>
    <t>Every morning we check our face and hairstyle.</t>
  </si>
  <si>
    <t>Cada mañana comprobamos nuestra cara y peinado.</t>
  </si>
  <si>
    <t>At first of course we checked out all the candidates.</t>
  </si>
  <si>
    <t>Al principio, por supuesto, comprobamos todos los candidatos.</t>
  </si>
  <si>
    <t>What do you say we check into the room next door?</t>
  </si>
  <si>
    <t>¿Qué dice usted, comprobamos en la habitación de al lado?</t>
  </si>
  <si>
    <t>In our consultation, we found that young people expect more from education.</t>
  </si>
  <si>
    <t>En nuestra consulta, comprobamos que los jóvenes esperan más de la educación.</t>
  </si>
  <si>
    <t>Why don't you come over here and prove it?</t>
  </si>
  <si>
    <t>¿Por qué no vienes por aquí y lo comprobamos?</t>
  </si>
  <si>
    <t>We are seeing this already in the European Union.</t>
  </si>
  <si>
    <t>Nosotros lo comprobamos ya en la Unión Europea.</t>
  </si>
  <si>
    <t>Why don't we check out ten names each?</t>
  </si>
  <si>
    <t>¿Por qué no comprobamos diez nombres cada uno?</t>
  </si>
  <si>
    <t>Therefore, we check carefully on the activities of strangers.</t>
  </si>
  <si>
    <t>Por eso, comprobamos todas las actividades de los extranjeros.</t>
  </si>
  <si>
    <t>The next time we checked it was gone.</t>
  </si>
  <si>
    <t>La próxima vez comprobamos que se había ido.</t>
  </si>
  <si>
    <t>And what are we seeing, since this is what is important?</t>
  </si>
  <si>
    <t>¿Y qué comprobamos, pues eso es lo que importa?</t>
  </si>
  <si>
    <t>But it wasn't the family, we checked.</t>
  </si>
  <si>
    <t>Pero no fue la familia, lo comprobamos.</t>
  </si>
  <si>
    <t>Therefore, we track carefully on the activities of strangers.</t>
  </si>
  <si>
    <t>Why don't we check the records first and... and go from there?</t>
  </si>
  <si>
    <t>¿Por qué no comprobamos los registros primero Y... e ir de allí?</t>
  </si>
  <si>
    <t>We laughed 'cause we checked it over and over.</t>
  </si>
  <si>
    <t>Nos reíamos ya que lo comprobamos una y otra vez.</t>
  </si>
  <si>
    <t>So we did check that and she concurred with it.</t>
  </si>
  <si>
    <t>Así que lo comprobamos y ella estaba de acuerdo.</t>
  </si>
  <si>
    <t>revolvemos</t>
  </si>
  <si>
    <t>Heat a skillet to which you add sugar and water and stir.</t>
  </si>
  <si>
    <t>Calentamos un sartén al cual le incorporamos el azúcar y el agua y revolvemos.</t>
  </si>
  <si>
    <t>The accusations surface again and again so that we continuously brood over the same issues.</t>
  </si>
  <si>
    <t>Las acusaciones emergen una y otra vez y contínuamente revolvemos el mismo tema.</t>
  </si>
  <si>
    <t>If we work this out!</t>
  </si>
  <si>
    <t>¡Si lo revolvemos! ¡Hazlo!</t>
  </si>
  <si>
    <t>We then show you of all those puzzles being placed in a large bag, sealed and shaken up, so that all the pieces separate.</t>
  </si>
  <si>
    <t>Entonces les mostramos todas esas piezas en una bolsa grande, la sellamos y las revolvemos, para que se separen todas las piezas.</t>
  </si>
  <si>
    <t>We stir this in until it's completely dissolved and then pour it into a growth bath.</t>
  </si>
  <si>
    <t>Revolvemos hasta que esté completamente disuelta y luego lo vertemos en una tina de cultivo.</t>
  </si>
  <si>
    <t>orquestamos</t>
  </si>
  <si>
    <t>We orchestrated all of this with the greatest care everything that's happened.</t>
  </si>
  <si>
    <t>Orquestamos todo esto con el mayor de los cuidados. Todo lo que ha ocurrido.</t>
  </si>
  <si>
    <t>quemamos</t>
  </si>
  <si>
    <t>Actually, we do burn all the plants in their fifth autumn.</t>
  </si>
  <si>
    <t>En realidad, quemamos todas las plantas en su quinto otoño.</t>
  </si>
  <si>
    <t>In fact, why don't we just burn all the books?</t>
  </si>
  <si>
    <t>De hecho, ¿por qué no quemamos todos los libros?</t>
  </si>
  <si>
    <t>Why don't we burn that bridge when we get to it?</t>
  </si>
  <si>
    <t>¿Por qué no quemamos ese puente cuando lleguemos a él?</t>
  </si>
  <si>
    <t>What do you say we burn this city to the ground?</t>
  </si>
  <si>
    <t>¿Qué te parece si quemamos esta ciudad hasta los cimientos?</t>
  </si>
  <si>
    <t>We use things we don't like and we burn them.</t>
  </si>
  <si>
    <t>Usamos cosas que no nos gustan y las quemamos.</t>
  </si>
  <si>
    <t>So we didn't burn our agent for nothing.</t>
  </si>
  <si>
    <t>Así que no quemamos nuestro agente para nada.</t>
  </si>
  <si>
    <t>We beat up their leader and burned down their lair.</t>
  </si>
  <si>
    <t>Vencimos a su líder y quemamos su guarida.</t>
  </si>
  <si>
    <t>Long as we don't burn the check for 40.</t>
  </si>
  <si>
    <t>Siempre y cuando no quemamos el cheque de 40.</t>
  </si>
  <si>
    <t>We found it and we burned the rest of the building.</t>
  </si>
  <si>
    <t>Lo encontramos y quemamos el resto del edificio.</t>
  </si>
  <si>
    <t>When's the last time we burned someone at the stake?</t>
  </si>
  <si>
    <t>¿Cuándo fue la última vez que quemamos a alguien en la hoguera?</t>
  </si>
  <si>
    <t>By the time we burned the doll, it was too late.</t>
  </si>
  <si>
    <t>Para cuando quemamos la muñeca, era demasiado tarde.</t>
  </si>
  <si>
    <t>If we do not, we will burn oil or gas.</t>
  </si>
  <si>
    <t>Si no quemamos turba, quemaremos petróleo o gas.</t>
  </si>
  <si>
    <t>You think he was still alive when we buried him?</t>
  </si>
  <si>
    <t>¿Crees que seguía vivo cuando le quemamos?</t>
  </si>
  <si>
    <t>Good idea, we'll burn his car and take away his son.</t>
  </si>
  <si>
    <t>Buena idea, les quemamos el coche y nos llevamos al hijo.</t>
  </si>
  <si>
    <t>That's why your brother felt pain when we burned the tree.</t>
  </si>
  <si>
    <t>Por eso a tu hermano le dolió cuando quemamos el árbol.</t>
  </si>
  <si>
    <t>There was no time to bury them, so we burned them.</t>
  </si>
  <si>
    <t>No hubo lugar para enterrarlas, así que las quemamos.</t>
  </si>
  <si>
    <t>Look, we're not the ones burning from the inside out.</t>
  </si>
  <si>
    <t>Mira, nosotros no somos los que nos quemamos de adentro hacia afuera.</t>
  </si>
  <si>
    <t>Para cuando quemamos la muñeca, ya era tarde.</t>
  </si>
  <si>
    <t>Didn't we burn that all in the alley?</t>
  </si>
  <si>
    <t>¿No lo quemamos todo en el callejón?</t>
  </si>
  <si>
    <t>If we burn them out, they'll have nowhere to hide.</t>
  </si>
  <si>
    <t>Si los quemamos, no tendrán donde esconderse.</t>
  </si>
  <si>
    <t>colgamos</t>
  </si>
  <si>
    <t>We sort of basically hang out all the time anyway.</t>
  </si>
  <si>
    <t>Tenemos suerte de básicamente colgamos todo el tiempo de todos modos.</t>
  </si>
  <si>
    <t>Now, would you like to see where we hang our coats?</t>
  </si>
  <si>
    <t>Ahora, ¿te gustaría ver donde colgamos los abrigos?</t>
  </si>
  <si>
    <t>Let's count to three, and then we'll hang up together.</t>
  </si>
  <si>
    <t>Vamos a contar hasta tres y colgamos a la vez.</t>
  </si>
  <si>
    <t>We don't stone people in England, we hang them.</t>
  </si>
  <si>
    <t>No apedreamos a la gente en Inglaterra, los colgamos.</t>
  </si>
  <si>
    <t>Why don't we hang each other from the yardarms in the morning?</t>
  </si>
  <si>
    <t>¿Por qué no nos colgamos de los penoles por la mañana?</t>
  </si>
  <si>
    <t>Well, if we've got time, we talk, try and reach out.</t>
  </si>
  <si>
    <t>Pues, si tenemos tiempo, hablamos lo intentamos y le colgamos.</t>
  </si>
  <si>
    <t>So, what, we let her go free and hang an innocent man?</t>
  </si>
  <si>
    <t>Entonces qué, ¿la dejamos ir y colgamos a un hombre inocente?</t>
  </si>
  <si>
    <t>Why don't we string him up at sunrise?</t>
  </si>
  <si>
    <t>¿Por qué no lo colgamos al amanecer?</t>
  </si>
  <si>
    <t>And then we post it on the Internet.</t>
  </si>
  <si>
    <t>Y luego lo colgamos en Internet.</t>
  </si>
  <si>
    <t>I'll say bye And on one, two, three, we hang up.</t>
  </si>
  <si>
    <t>Diré adiós y al uno, dos, tres, colgamos.</t>
  </si>
  <si>
    <t>Two months ago we upload the Spanish version of the web.</t>
  </si>
  <si>
    <t>Hace dos meses colgamos en internet la versión española de la página.</t>
  </si>
  <si>
    <t>Two month ago we upload the Spanish version of the web.</t>
  </si>
  <si>
    <t>Why don't we put up that poster?</t>
  </si>
  <si>
    <t>¿Por qué no colgamos ese cartel?</t>
  </si>
  <si>
    <t>Well, do we take him to jail now, or hang him right here?</t>
  </si>
  <si>
    <t>¿Lo llevamos a la cárcel o lo colgamos aquí mismo?</t>
  </si>
  <si>
    <t>We usually hang ours on the door.</t>
  </si>
  <si>
    <t>Usualmente lo colgamos en la puerta.</t>
  </si>
  <si>
    <t>What do you say, we hang this up?</t>
  </si>
  <si>
    <t>¿Qué me dices si colgamos esto?</t>
  </si>
  <si>
    <t>Ok, I count to three... Then we hang up at the same time.</t>
  </si>
  <si>
    <t>Ok a la cuenta de tres... y colgamos al mismo tiempo.</t>
  </si>
  <si>
    <t>When it's not in use, it is stored on the ceiling of our carport.</t>
  </si>
  <si>
    <t>Cuando no se usa lo colgamos del techo de nuestro garaje.</t>
  </si>
  <si>
    <t>Okay, we really gotta hang up this time.</t>
  </si>
  <si>
    <t>Bien, esta vez colgamos en serio.</t>
  </si>
  <si>
    <t>So hang 'em both, huh?</t>
  </si>
  <si>
    <t>Así que les colgamos a los dos, ¿verdad?</t>
  </si>
  <si>
    <t>devolvemos</t>
  </si>
  <si>
    <t>Today, win or lose, we return lacrosse to our people.</t>
  </si>
  <si>
    <t>Hoy, ganemos o perdamos, le devolvemos el lacrosse a nuestro pueblo.</t>
  </si>
  <si>
    <t>Why don't we just give him back the 50 trays?</t>
  </si>
  <si>
    <t>¿Por qué no le devolvemos las 50 bandejas?</t>
  </si>
  <si>
    <t>We give her back, they leave us alone... No problems.</t>
  </si>
  <si>
    <t>Si se la devolvemos, nos dejarán en paz... sin problemas.</t>
  </si>
  <si>
    <t>We send you back into the world as if nothing happened.</t>
  </si>
  <si>
    <t>Te devolvemos al mundo como si nada hubiera pasado.</t>
  </si>
  <si>
    <t>Why not just ransom her back to that guy?</t>
  </si>
  <si>
    <t>¿Y por qué no se la devolvemos a ese sujeto?</t>
  </si>
  <si>
    <t>And if we give back everything, would you choose us?</t>
  </si>
  <si>
    <t>Y, si lo devolvemos todo, ¿te quedarías con nosotros?</t>
  </si>
  <si>
    <t>We give her back; they leave us alone no problems.</t>
  </si>
  <si>
    <t>Why don't we just give them back their money?</t>
  </si>
  <si>
    <t>¿Por qué no simplemente le devolvemos su dinero?</t>
  </si>
  <si>
    <t>If the jungle wants him back, we give him back.</t>
  </si>
  <si>
    <t>Si la jungla le quiere, se lo devolvemos.</t>
  </si>
  <si>
    <t>If we don't give it back, we're all gonna be in trouble.</t>
  </si>
  <si>
    <t>Si no se lo devolvemos, todos vamos a estar en problemas.</t>
  </si>
  <si>
    <t>So we'll give you your tree back in exchange for our barbecue.</t>
  </si>
  <si>
    <t>Así que te devolvemos el árbol a cambio de nuestra barbacoa.</t>
  </si>
  <si>
    <t>Gillian, do you want me to turn around and go back?</t>
  </si>
  <si>
    <t>¿Gillian, quieres que de la vuelta y nos devolvemos?</t>
  </si>
  <si>
    <t>And if you're not happy, we'll go back.</t>
  </si>
  <si>
    <t>Y si no eres feliz, nos devolvemos.</t>
  </si>
  <si>
    <t>You borrow mine and we give it back the next day.</t>
  </si>
  <si>
    <t>Yo te presto el mío y los devolvemos al día siguiente.</t>
  </si>
  <si>
    <t>Yeah, we do a little O.F.H., then we take the knife back.</t>
  </si>
  <si>
    <t>Hacemos un poco de HPO y luego devolvemos el cuchillo.</t>
  </si>
  <si>
    <t>If you don't like it, we'll return it back.</t>
  </si>
  <si>
    <t>Si a ti no te gusta, lo devolvemos.</t>
  </si>
  <si>
    <t>They give us their life, we give them a new one.</t>
  </si>
  <si>
    <t>Ellos nos dan sus vidas, y nosotros le devolvemos una nueva.</t>
  </si>
  <si>
    <t>If we don't return it to Caesar, he'll be here with his legions.</t>
  </si>
  <si>
    <t>Si no lo devolvemos el César vendrá con sus legiones.</t>
  </si>
  <si>
    <t>We can't face Taku's parents if we take her back here.</t>
  </si>
  <si>
    <t>No podemos enfrentarnos a los padres de Taku si la devolvemos.</t>
  </si>
  <si>
    <t>So you will testify for us if you get your capital contribution refunded?</t>
  </si>
  <si>
    <t>¿Testificarás para nosotros si te devolvemos tu aportación de capital?</t>
  </si>
  <si>
    <t>apostamos</t>
  </si>
  <si>
    <t>If we know the house always wins, why gamble?</t>
  </si>
  <si>
    <t>Si sabemos que la casa siempre gana ¿por qué apostamos?</t>
  </si>
  <si>
    <t>We politicians bet on the meaning of history.</t>
  </si>
  <si>
    <t>Nosotros los politicos apostamos en el sentido de la historia.</t>
  </si>
  <si>
    <t>Guess we bet on the right side after all.</t>
  </si>
  <si>
    <t>Supongo que después de todo apostamos por el lado correcto.</t>
  </si>
  <si>
    <t>Denny and I don't bet all the time.</t>
  </si>
  <si>
    <t>Denny y yo no apostamos todo el tiempo.</t>
  </si>
  <si>
    <t>If you bet against the euro, you will lose your money.</t>
  </si>
  <si>
    <t>Si apostamos contra el euro, perderemos nuestro dinero.</t>
  </si>
  <si>
    <t>We could spend all day arguing whether we bet or not.</t>
  </si>
  <si>
    <t>Podríamos discutir todo el día si apostamos o no.</t>
  </si>
  <si>
    <t>We also focus on education and pastoral activity.</t>
  </si>
  <si>
    <t>También apostamos por la educación y la actividad pastoral.</t>
  </si>
  <si>
    <t>Or maybe we punt—ask the legal department, see what they say.</t>
  </si>
  <si>
    <t>O tal vez apostamos — preguntamos al departamento legal, vemos lo que dicen.</t>
  </si>
  <si>
    <t>We're betting on a change in the way people think.</t>
  </si>
  <si>
    <t>Nosotros apostamos a un cambio en la conciencia.</t>
  </si>
  <si>
    <t>Uh, no, we don't... we don't even gamble on the games.</t>
  </si>
  <si>
    <t>Oh no, nosotros... nosotros no apostamos en los juegos.</t>
  </si>
  <si>
    <t>Why is Repsol committed to a culture of excellence in safety?</t>
  </si>
  <si>
    <t>¿Por qué apostamos por una cultura excelente de seguridad?</t>
  </si>
  <si>
    <t>One will do. We'll bet you whatever you want. Yeah.</t>
  </si>
  <si>
    <t>Con uno bastará. Te apostamos lo que quieras. Eso.</t>
  </si>
  <si>
    <t>And I'm counting on this change of awareness.</t>
  </si>
  <si>
    <t>Y apostamos a ese cambio de conciencia.</t>
  </si>
  <si>
    <t>For more than 60 years, we have relied on well-founded vocational training.</t>
  </si>
  <si>
    <t>Desde hace más de 60 años apostamos por una formación profesional sólida.</t>
  </si>
  <si>
    <t>The opponent Check, we Bet, and he responds.</t>
  </si>
  <si>
    <t>El cheque opuesto, apostamos, y él responde.</t>
  </si>
  <si>
    <t>Yeah, but it wasn't money we bet.</t>
  </si>
  <si>
    <t>Sí, pero no apostamos dinero.</t>
  </si>
  <si>
    <t>Well, so who did you bet on for me then?</t>
  </si>
  <si>
    <t>¿A quién le apostamos, entonces?</t>
  </si>
  <si>
    <t>No, we went all in on this one.</t>
  </si>
  <si>
    <t>No, lo apostamos todo al mismo número.</t>
  </si>
  <si>
    <t>I told the clerk of a sitting judge we had a bet on the case.</t>
  </si>
  <si>
    <t>Le dije al secretario del Juez que apostamos en este caso.</t>
  </si>
  <si>
    <t>We don't bet on cases.</t>
  </si>
  <si>
    <t>Nosotros no apostamos sobre los casos.</t>
  </si>
  <si>
    <t>almorzamos</t>
  </si>
  <si>
    <t>Why don't we have lunch later, just you and me?</t>
  </si>
  <si>
    <t>¿Por qué no almorzamos más tarde, solo tú y yo?</t>
  </si>
  <si>
    <t>You know, we had lunch at the inn last month.</t>
  </si>
  <si>
    <t>Sabes, almorzamos en la posada el mes pasado.</t>
  </si>
  <si>
    <t>Me and my girl were had lunoh at her sister's.</t>
  </si>
  <si>
    <t>Mi chica y yo almorzamos en casa de su hermana.</t>
  </si>
  <si>
    <t>Tomorrow is the first day of class, should we have breakfast together?</t>
  </si>
  <si>
    <t>Mañana es el primer día de clases, ¿almorzamos juntas?</t>
  </si>
  <si>
    <t>My mother and I come here for lunch every day.</t>
  </si>
  <si>
    <t>Mi mamá y yo almorzamos aquí todos los días.</t>
  </si>
  <si>
    <t>Today we went anyway and had lunch together.</t>
  </si>
  <si>
    <t>Hoy nos fuimos de todos modos y almorzamos juntos.</t>
  </si>
  <si>
    <t>I can't remember the last time we ate lunch together.</t>
  </si>
  <si>
    <t>No recuerdo la última vez que almorzamos juntos.</t>
  </si>
  <si>
    <t>Why don't we have some lunch at the club?</t>
  </si>
  <si>
    <t>¿Por qué no almorzamos algo en el club?</t>
  </si>
  <si>
    <t>No recuerdo cuándo fue la última vez que almorzamos juntos.</t>
  </si>
  <si>
    <t>Around 12:00 we have lunch in the camp.</t>
  </si>
  <si>
    <t>Alrededor de las 12:00 almorzamos en el campamento.</t>
  </si>
  <si>
    <t>Why not have lunch and talk about it?</t>
  </si>
  <si>
    <t>¿Por qué no almorzamos y hablamos de ello?</t>
  </si>
  <si>
    <t>But let's do it with a lawyer, over lunch.</t>
  </si>
  <si>
    <t>Pero hagámoslo con un abogado, mientras almorzamos.</t>
  </si>
  <si>
    <t>We have breakfast in the morning, lunch at lunchtime and dinner at...</t>
  </si>
  <si>
    <t>Desayunamos por la mañana, almorzamos a mediodía y cenamos a...</t>
  </si>
  <si>
    <t>Yeah, but we're supposed to be having lunch together.</t>
  </si>
  <si>
    <t>Sí, pero se supone que almorzamos juntos.</t>
  </si>
  <si>
    <t>I helped her with some handiwork and we ate lunch.</t>
  </si>
  <si>
    <t>La ayudé con algunos trabajos de mano y almorzamos juntos.</t>
  </si>
  <si>
    <t>But, no, we eat lunch together every day.</t>
  </si>
  <si>
    <t>Pero, no, nosotros almorzamos juntos todos los días.</t>
  </si>
  <si>
    <t>After the first two wineries we will have lunch at a typical restaurant.</t>
  </si>
  <si>
    <t>Después de las dos primeras bodegas almorzamos en un restaurante típico.</t>
  </si>
  <si>
    <t>They'll think we ran into each other and had lunch.</t>
  </si>
  <si>
    <t>Van a pensar que nos encontramos y almorzamos.</t>
  </si>
  <si>
    <t>Do you think because we lunch together you know me?</t>
  </si>
  <si>
    <t>¿Piensa que porque almorzamos juntos, me conoce?</t>
  </si>
  <si>
    <t>Samuel chose the restaurant where we ate lunch.</t>
  </si>
  <si>
    <t>Samuel escogió el restaurante en el que almorzamos.</t>
  </si>
  <si>
    <t>soñamos</t>
  </si>
  <si>
    <t>Sweetheart, think of everything we've dreamed about all these years.</t>
  </si>
  <si>
    <t>Cariño, piensa en todo lo que soñamos todos estos años.</t>
  </si>
  <si>
    <t>All we ever dreamed of was having a real family.</t>
  </si>
  <si>
    <t>Todo lo que siempre soñamos era tener una familia real.</t>
  </si>
  <si>
    <t>We could start a family, just like we always dreamed.</t>
  </si>
  <si>
    <t>Podemos empezar una familia, justo como siempre lo soñamos.</t>
  </si>
  <si>
    <t>You know the kind of guy you always dream about?</t>
  </si>
  <si>
    <t>¿Sabes el tipo de chico con el que siempre soñamos?</t>
  </si>
  <si>
    <t>But you've already had what most of us only dream of.</t>
  </si>
  <si>
    <t>Pero ya has tenido lo que muchos de nosotros soñamos.</t>
  </si>
  <si>
    <t>When we dream, we don't dream inside of a box.</t>
  </si>
  <si>
    <t>Cuando soñamos, no lo hacemos dentro de una caja.</t>
  </si>
  <si>
    <t>We all dream of freedom, opportunity, hope and peace.</t>
  </si>
  <si>
    <t>Todos soñamos con libertad, oportunidad, esperanza y paz.</t>
  </si>
  <si>
    <t>This isn't exactly the future we dreamed of.</t>
  </si>
  <si>
    <t>Esto no es exactamente el futuro que soñamos.</t>
  </si>
  <si>
    <t>But we dream they can be found in other people.</t>
  </si>
  <si>
    <t>Pero soñamos que podemos hallarlas en otras personas.</t>
  </si>
  <si>
    <t>Maybe we both dreamed and it wasn't so bad.</t>
  </si>
  <si>
    <t>Tal vez los dos soñamos y no estuvo mal.</t>
  </si>
  <si>
    <t>More than we dreamed we'd ever see in our lifetimes.</t>
  </si>
  <si>
    <t>Más de lo que soñamos que podríamos ver en nuestra vida.</t>
  </si>
  <si>
    <t>To make more money than we have ever dreamed of.</t>
  </si>
  <si>
    <t>Para ganar más dinero del que jamás soñamos.</t>
  </si>
  <si>
    <t>Life isn't always the way you dream it, Mew.</t>
  </si>
  <si>
    <t>La vida no es siempre como la soñamos, Mew.</t>
  </si>
  <si>
    <t>Definitely this is not the Honduras we dream of and wish for.</t>
  </si>
  <si>
    <t>Definitivamente no es esa la Honduras que soñamos y queremos.</t>
  </si>
  <si>
    <t>It's the kind of precision we dreamed of as students.</t>
  </si>
  <si>
    <t>Es la clase de precisión con la que soñamos de estudiantes.</t>
  </si>
  <si>
    <t>We are near awakening when we dream that we dream.</t>
  </si>
  <si>
    <t>Estamos cerca del despertar cuando soñamos que estamos soñando.</t>
  </si>
  <si>
    <t>It is not the description of the world as we dreamed it.</t>
  </si>
  <si>
    <t>No es la descripción del mundo con el que soñamos.</t>
  </si>
  <si>
    <t>In fact, we tend to forget most everything we dream about.</t>
  </si>
  <si>
    <t>De hecho, tendemos a olvidar la mayoría de todo lo que soñamos.</t>
  </si>
  <si>
    <t>demostramos</t>
  </si>
  <si>
    <t>And this is what we demonstrate this theme.</t>
  </si>
  <si>
    <t>Y esto es lo que demostramos este tema.</t>
  </si>
  <si>
    <t>But how do you prove that this guy's lying?</t>
  </si>
  <si>
    <t>Pero, ¿cómo demostramos que este tipo está mintiendo?</t>
  </si>
  <si>
    <t>Well, what do you say we prove him wrong?</t>
  </si>
  <si>
    <t>Bueno, ¿qué te parece si le demostramos su error?</t>
  </si>
  <si>
    <t>As we've shown with this experiment, achieving informed consent is close to impossible.</t>
  </si>
  <si>
    <t>Como demostramos con este experimento, lograr consentimiento informado es casi imposible.</t>
  </si>
  <si>
    <t>At its first reading, we demonstrated our willingness to improve the existing text.</t>
  </si>
  <si>
    <t>En su primera lectura demostramos nuestra voluntad de mejorar el texto existente.</t>
  </si>
  <si>
    <t>And this is what we demonstrate here today through simulated data (fictitious).</t>
  </si>
  <si>
    <t>Y esto es lo que demostramos aquí hoy a través de datos simulados (ficticio).</t>
  </si>
  <si>
    <t>Well, I guess we've proven that this won't be awkward.</t>
  </si>
  <si>
    <t>Supongo que demostramos que esto no será incómodo.</t>
  </si>
  <si>
    <t>Forging a document and perjury, we prove this, Alicia gets disbarred.</t>
  </si>
  <si>
    <t>Falsificación de documento y perjurio, si lo demostramos, Alicia será inhabilitada.</t>
  </si>
  <si>
    <t>We will all gain from showing pragmatism and common sense.</t>
  </si>
  <si>
    <t>Todas y todos saldremos ganando si demostramos pragmatismo y sentido común.</t>
  </si>
  <si>
    <t>So that is to show that the solar cell acts as a receiver.</t>
  </si>
  <si>
    <t>Así demostramos que el panel solar actúa como un receptor.</t>
  </si>
  <si>
    <t>Okay, well.. What if we can prove that Derek's wrong?</t>
  </si>
  <si>
    <t>Vale, ¿qué tal si le demostramos a Derek que está equivocado?</t>
  </si>
  <si>
    <t>When we speak with one voice and demonstrate cohesion, our words have real strength.</t>
  </si>
  <si>
    <t>Cuando hablamos con una voz y demostramos cohesión, nuestra palabras tienen auténtica fuerza.</t>
  </si>
  <si>
    <t>Well we've shown you that GNP per capita doesn't make any difference.</t>
  </si>
  <si>
    <t>Porque demostramos que el PBN per cápita no hace ninguna diferencia.</t>
  </si>
  <si>
    <t>The first opportunity, we let everyone know that we're still in charge.</t>
  </si>
  <si>
    <t>A la primera oportunidad, les demostramos que aún mandamos aquí.</t>
  </si>
  <si>
    <t>This is how we show the outside that we got power.</t>
  </si>
  <si>
    <t>Así es como demostramos que tenemos poder.</t>
  </si>
  <si>
    <t>This series shows that the U.S. government was lying, and knew it.</t>
  </si>
  <si>
    <t>En esta serie, demostramos que el gobierno mintió a sabiendas.</t>
  </si>
  <si>
    <t>That's how our family shows love.</t>
  </si>
  <si>
    <t>Así es como demostramos el amor en nuestra familia.</t>
  </si>
  <si>
    <t>We even demonstrated that we can do this at a much larger scale.</t>
  </si>
  <si>
    <t>Incluso demostramos que podemos llevarlo a cabo a gran escala.</t>
  </si>
  <si>
    <t>Let's just finish so we can prove what we got to Fury.</t>
  </si>
  <si>
    <t>Terminemos esto, así le demostramos a Fury lo que podemos hacer.</t>
  </si>
  <si>
    <t>You know, down south, that's really how we show our love for each other.</t>
  </si>
  <si>
    <t>Saben, en el sur, así es como demostramos nuestro amor al prójimo.</t>
  </si>
  <si>
    <t>resolvemos</t>
  </si>
  <si>
    <t>We don't solve lives, even on our best day.</t>
  </si>
  <si>
    <t>No resolvemos vidas, ni siquiera en nuestro mejor día.</t>
  </si>
  <si>
    <t>Thank you for your patience while we resolve this matter.</t>
  </si>
  <si>
    <t>Gracias por su paciencia mientras resolvemos este asunto.</t>
  </si>
  <si>
    <t>Well, why don't we solve this once and for all?</t>
  </si>
  <si>
    <t>Pues, ¿por qué no resolvemos esto de una vez por todas?</t>
  </si>
  <si>
    <t>What happens if we don't solve it in a minute?</t>
  </si>
  <si>
    <t>Y si no lo resolvemos en un minuto, ¿qué pasa?</t>
  </si>
  <si>
    <t>We also solve problems via cooperation with third parties.</t>
  </si>
  <si>
    <t>También resolvemos problemas por medio de la cooperación con terceros.</t>
  </si>
  <si>
    <t>Here we settle this vendetta once and for all.</t>
  </si>
  <si>
    <t>Aquí resolvemos esta vendetta de una vez por todas.</t>
  </si>
  <si>
    <t>How would you describe the way we settle disagreements?</t>
  </si>
  <si>
    <t>¿Cómo describirías la forma en que resolvemos nuestros desacuerdos?</t>
  </si>
  <si>
    <t>We can't grow our business unless we solve these problems.</t>
  </si>
  <si>
    <t>No podemos hacer crecer nuestro negocio si no resolvemos estos problemas.</t>
  </si>
  <si>
    <t>If we don't solve this case, it's on us.</t>
  </si>
  <si>
    <t>Si no resolvemos este caso, es culpa nuestra.</t>
  </si>
  <si>
    <t>How do we solve these three problems that I'd like to mention?</t>
  </si>
  <si>
    <t>¿Cómo resolvemos esos tres problemas que me gustaría mencionar?</t>
  </si>
  <si>
    <t>How about we settle this with a little bet?</t>
  </si>
  <si>
    <t>¿Qué te parece si lo resolvemos con una pequeña apuesta?</t>
  </si>
  <si>
    <t>If we don't resolve this I'll have to live with her again.</t>
  </si>
  <si>
    <t>Si no resolvemos esto tendré que vivir con ella de nuevo.</t>
  </si>
  <si>
    <t>What do you say we settle things right now?</t>
  </si>
  <si>
    <t>¿Qué te parece si resolvemos las cosas ahora mismo?</t>
  </si>
  <si>
    <t>Every time we solve a case, we dance, right?</t>
  </si>
  <si>
    <t>Cada vez que resolvemos un caso, bailamos, ¿verdad?</t>
  </si>
  <si>
    <t>What if we solve both problems at once?</t>
  </si>
  <si>
    <t>¿Qué tal si resolvemos ambos problemas de una vez?</t>
  </si>
  <si>
    <t>What are we supposed to do if we're not solving mysteries?</t>
  </si>
  <si>
    <t>¿Qué se supone que hagamos si no resolvemos misterios?</t>
  </si>
  <si>
    <t>Why don't we settle all this right now?</t>
  </si>
  <si>
    <t>¿Por qué no resolvemos todo esto ahora mismo?</t>
  </si>
  <si>
    <t>On a good day we solve a crime.</t>
  </si>
  <si>
    <t>En un buen día resolvemos un crimen.</t>
  </si>
  <si>
    <t>Or we settle this in a more... civilized manner.</t>
  </si>
  <si>
    <t>O resolvemos esto de un modo... más civilizado.</t>
  </si>
  <si>
    <t>Why don't we settle this the old-fashioned way?</t>
  </si>
  <si>
    <t>¿Por qué no lo resolvemos a la antigua usanza?</t>
  </si>
  <si>
    <t>movemos</t>
  </si>
  <si>
    <t>We move into the Succah as a form of exile.</t>
  </si>
  <si>
    <t>Nos movemos en el Succah como una forma de exilio.</t>
  </si>
  <si>
    <t>As you can see, move to all outside the hacienda.</t>
  </si>
  <si>
    <t>Como puedes ver, movemos a todos fuera de la hacienda.</t>
  </si>
  <si>
    <t>If we don't move fast, he's gonna lose his feet.</t>
  </si>
  <si>
    <t>Si no nos movemos rápido, va a perder su pie.</t>
  </si>
  <si>
    <t>If we move too quickly, he could slip away again.</t>
  </si>
  <si>
    <t>Si nos movemos demasiado rápido, el podría escabullirse otra vez.</t>
  </si>
  <si>
    <t>But the cops'll find it if we don't move soon.</t>
  </si>
  <si>
    <t>Pero la policía lo encontrará si no lo movemos pronto.</t>
  </si>
  <si>
    <t>But if we don't move now, we're gonna lose him.</t>
  </si>
  <si>
    <t>Pero si no nos movemos ahora, vamos a perderlo.</t>
  </si>
  <si>
    <t>There's enough time to catch Gonzalez if we move now.</t>
  </si>
  <si>
    <t>Hay suficiente tiempo para atrapar a González si nos movemos ya.</t>
  </si>
  <si>
    <t>Master, if we don't move soon, it'll be too late.</t>
  </si>
  <si>
    <t>Maestro, si no nos movemos pronto, será demasiado tarde.</t>
  </si>
  <si>
    <t>We are moving on to the next phase of our relationship.</t>
  </si>
  <si>
    <t>Nos movemos hacia la siguiente fase de nuestra relación.</t>
  </si>
  <si>
    <t>If we move now, you can promise me another body?</t>
  </si>
  <si>
    <t>Si nos movemos ahora, ¿me prometes que habrá otro cuerpo?</t>
  </si>
  <si>
    <t>The Kingdom requires that we look and move forward.</t>
  </si>
  <si>
    <t>El Reino requiere que miremos y nos movemos hacia adelante.</t>
  </si>
  <si>
    <t>You will know in your hearts that we move among you.</t>
  </si>
  <si>
    <t>Sabrán en sus corazones que nos movemos entre ustedes.</t>
  </si>
  <si>
    <t>If we don't move now they'll be caught on the ground.</t>
  </si>
  <si>
    <t>Si no nos movemos ahora nos atraparán en el suelo.</t>
  </si>
  <si>
    <t>We'll reload and move on to the next scene.</t>
  </si>
  <si>
    <t>Vamos a recargar y nos movemos a la siguiente escena.</t>
  </si>
  <si>
    <t>When we find somebody we want, we move very quickly.</t>
  </si>
  <si>
    <t>Cuando encontramos a alguien que queremos, nos movemos con rapidez.</t>
  </si>
  <si>
    <t>The readings are getting stronger, but we're not moving.</t>
  </si>
  <si>
    <t>Las lecturas se hacen más fuertes, pero no nos movemos.</t>
  </si>
  <si>
    <t>Do you mind if we move to another table?</t>
  </si>
  <si>
    <t>¿Te importa si nos movemos a otra mesa?</t>
  </si>
  <si>
    <t>During the day we move between those natural extremes.</t>
  </si>
  <si>
    <t>En el día nos movemos dentro de esos extremos naturales.</t>
  </si>
  <si>
    <t>When lives are at stake, we move very fast.</t>
  </si>
  <si>
    <t>Cuando hay vidas en juego, nos movemos muy rápido.</t>
  </si>
  <si>
    <t>We do not move unless he gives the order.</t>
  </si>
  <si>
    <t>No nos movemos a menos que él de la orden.</t>
  </si>
  <si>
    <t>rogamos</t>
  </si>
  <si>
    <t>We have stayed here and we begged the President.</t>
  </si>
  <si>
    <t>Nos hemos quedado aquí y le rogamos al Presidente.</t>
  </si>
  <si>
    <t>For more information, please contact our sales department.</t>
  </si>
  <si>
    <t>Para más información, rogamos contacte con nuestro departamento comercial.</t>
  </si>
  <si>
    <t>Smokers are kindly requested to smoke outside on the balcony.</t>
  </si>
  <si>
    <t>Les rogamos a los fumadores que fumen en el balcón.</t>
  </si>
  <si>
    <t>We begged him to let us tell the truth.</t>
  </si>
  <si>
    <t>Le rogamos que nos dejara decir la verdad.</t>
  </si>
  <si>
    <t>If so, please provide information about its content and implementation.</t>
  </si>
  <si>
    <t>En caso afirmativo, rogamos informen sobre su contenido y su aplicación.</t>
  </si>
  <si>
    <t>Therefore, we ask for Your help in this hour, Lord!</t>
  </si>
  <si>
    <t>¡Por eso, rogamos tu ayuda en esta hora, Señor!</t>
  </si>
  <si>
    <t>If we can be of spiritual help to you, please contact us.</t>
  </si>
  <si>
    <t>Si te podemos ser de alguna ayuda espiritual, rogamos contactarnos.</t>
  </si>
  <si>
    <t>From the start, we begged them for help.</t>
  </si>
  <si>
    <t>Desde el comienzo, les rogamos por ayuda.</t>
  </si>
  <si>
    <t>For more information, please contact Bonnie Keith.</t>
  </si>
  <si>
    <t>Para más información, rogamos contacte a Bonnie Keith.</t>
  </si>
  <si>
    <t>If you want to collaborate with a higher amount, please inform us.</t>
  </si>
  <si>
    <t>Si deseas colaborar con una cantidad superior, rogamos nos lo indiques.</t>
  </si>
  <si>
    <t>We kindly ask you to leave the premises, sir.</t>
  </si>
  <si>
    <t>Le rogamos que deje el edificio, señor.</t>
  </si>
  <si>
    <t>Wait for a 911 call, and hope we get there in time?</t>
  </si>
  <si>
    <t>¿Esperamos la llamada al 911 y rogamos llegar a tiempo?</t>
  </si>
  <si>
    <t>We begged you to let it go and trust the system.</t>
  </si>
  <si>
    <t>Te rogamos que lo dejaras en paz y confiaras en el sistema.</t>
  </si>
  <si>
    <t>We sinners, we beg you to hear us.</t>
  </si>
  <si>
    <t>Nosotros los pecadores, les rogamos que nos escuchen.</t>
  </si>
  <si>
    <t>For a better service we recommend to make your reservation in advance.</t>
  </si>
  <si>
    <t>Para una mejor atención, rogamos reserven su visita con antelación.</t>
  </si>
  <si>
    <t>Please, we ask you to remain calm.</t>
  </si>
  <si>
    <t>Por favor, les rogamos que mantengan la calma.</t>
  </si>
  <si>
    <t>Le rogamos que deje el edificio, Señor.</t>
  </si>
  <si>
    <t>We heard the news. Pray for a son.</t>
  </si>
  <si>
    <t>Oímos las nuevas y rogamos por un niño.</t>
  </si>
  <si>
    <t>We would also ask the political groups to take more care.</t>
  </si>
  <si>
    <t>Y rogamos a los Grupos Políticos que sean más cuidadosos.</t>
  </si>
  <si>
    <t>We begged her to explain to you our situation.</t>
  </si>
  <si>
    <t>Le rogamos que te explicara nuestra situación.</t>
  </si>
  <si>
    <t>mostramos</t>
  </si>
  <si>
    <t>In this video we show how to crochet a star.</t>
  </si>
  <si>
    <t>En este video mostramos cómo hacer una estrella a ganchillo.</t>
  </si>
  <si>
    <t>However, we also show that such continuity has its limits.</t>
  </si>
  <si>
    <t>Sin embargo, también mostramos que dicha continuidad tiene un límite.</t>
  </si>
  <si>
    <t>We are also concerned about the use of fantasy names.</t>
  </si>
  <si>
    <t>Nos mostramos igualmente preocupados por el uso de nombres imaginativos.</t>
  </si>
  <si>
    <t>Mr President, we were in favour of this proposal.</t>
  </si>
  <si>
    <t>Señor Presidente, nosotros nos mostramos a favor de esta propuesta.</t>
  </si>
  <si>
    <t>No, we display absolutely every review, good, bad or indifferent.</t>
  </si>
  <si>
    <t>No, mostramos absolutamente todos los comentarios, buenos, malos o indiferentes.</t>
  </si>
  <si>
    <t>We are reluctant to prove the European Parliament's strength.</t>
  </si>
  <si>
    <t>Nos mostramos renuentes a demostrar la fuerza del Parlamento Europeo.</t>
  </si>
  <si>
    <t>In this DROPS Video we show a trick to avoid this.</t>
  </si>
  <si>
    <t>En este Video DROPS, te mostramos un truco para evitar esto.</t>
  </si>
  <si>
    <t>You show them doing what they loved in life.</t>
  </si>
  <si>
    <t>Los mostramos haciendo lo que amaban en la vida.</t>
  </si>
  <si>
    <t>And actually we show the whole process of how does it work.</t>
  </si>
  <si>
    <t>Y en realidad mostramos el proceso completo de cómo funciona.</t>
  </si>
  <si>
    <t>While discussing tracking, we showed a graphic of a report.</t>
  </si>
  <si>
    <t>Durante el examen de seguimiento, mostramos un gráfico de un informe.</t>
  </si>
  <si>
    <t>On this we are in full agreement with the Commission.</t>
  </si>
  <si>
    <t>Nos mostramos de acuerdo con la Comisión en este punto.</t>
  </si>
  <si>
    <t>In this game, we show ourselves as we really are.</t>
  </si>
  <si>
    <t>En este juego nos mostramos tal como realmente somos.</t>
  </si>
  <si>
    <t>If we don't show the world what's happening, who will?</t>
  </si>
  <si>
    <t>Si no mostramos lo que sucede, ¿quién lo hará?</t>
  </si>
  <si>
    <t>In this DROPS Video we show you how that is done.</t>
  </si>
  <si>
    <t>En este Video DROPS te mostramos cómo se realiza.</t>
  </si>
  <si>
    <t>Only we show a part of his configuration.</t>
  </si>
  <si>
    <t>Solo mostramos una parte de su configuración.</t>
  </si>
  <si>
    <t>That is one way we showcase our specimens, yes.</t>
  </si>
  <si>
    <t>Eso es una de las formas que mostramos nuestros especímenes, sí.</t>
  </si>
  <si>
    <t>Maybe if we showed them the pictures of our ancestors.</t>
  </si>
  <si>
    <t>Tal vez si les mostramos a nuestros ancestros.</t>
  </si>
  <si>
    <t>And finally, we select the last pallet and display the output.</t>
  </si>
  <si>
    <t>Finalmente, seleccionamos la última paleta y mostramos el resultado.</t>
  </si>
  <si>
    <t>One shows happiness and pain to the whole world.</t>
  </si>
  <si>
    <t>Unos mostramos la felicidad y el dolor a todo el mundo.</t>
  </si>
  <si>
    <t>Here we show Pythagoras' theorem in a tiling.</t>
  </si>
  <si>
    <t>Aquí mostramos el teorema de Pitágoras en un mosaico.</t>
  </si>
  <si>
    <t>olemos</t>
  </si>
  <si>
    <t>Don't worry, we smell better than your bandits.</t>
  </si>
  <si>
    <t>No te preocupes, olemos mejor que tus bandidos.</t>
  </si>
  <si>
    <t>And the other theory is that we smell molecular vibrations.</t>
  </si>
  <si>
    <t>La otra teoría dice que olemos vibraciones moleculares.</t>
  </si>
  <si>
    <t>At what point do we wake up and smell the coffee?</t>
  </si>
  <si>
    <t>¿En qué punto despertamos y olemos el café?</t>
  </si>
  <si>
    <t>We don't smell food to see if it's okay to eat.</t>
  </si>
  <si>
    <t>No olemos la comida para comprobar si está bien.</t>
  </si>
  <si>
    <t>We seem to smell the sea.</t>
  </si>
  <si>
    <t>Parece que olemos el mar.</t>
  </si>
  <si>
    <t>I mean, we hardly smell anything, do we?</t>
  </si>
  <si>
    <t>Digo, prácticamente no olemos nada, ¿no?</t>
  </si>
  <si>
    <t>We still smell like skunk, Dad If you're looking for it.</t>
  </si>
  <si>
    <t>Aún olemos a zorrino. Si eso es lo que quieres saber.</t>
  </si>
  <si>
    <t>That's what you're smelling.</t>
  </si>
  <si>
    <t>Eso es lo que olemos.</t>
  </si>
  <si>
    <t>OK, great, we smell vibrations.</t>
  </si>
  <si>
    <t>Bien, genial, olemos vibraciones.</t>
  </si>
  <si>
    <t>I know, we smell funny.</t>
  </si>
  <si>
    <t>Ya sé, olemos mal.</t>
  </si>
  <si>
    <t>It's the first time we've smelt sulphur, which is welcome relief from smelling penguins.</t>
  </si>
  <si>
    <t>Es la primera vez que olemos el sulfuro, lo cual es un alivio después de oler tanto pingüino.</t>
  </si>
  <si>
    <t>And the aroma that comes from the lime, we all smell it across the table right now.</t>
  </si>
  <si>
    <t>Y el aroma que proviene de la cal, todos nos olemos sobre la mesa en este momento.</t>
  </si>
  <si>
    <t>Oh, we sniffing people now?!</t>
  </si>
  <si>
    <t>Oh, ¿ahora olemos a la gente?</t>
  </si>
  <si>
    <t>Each of us has a unique odor world, in the sense that what we smell, we each smell a completely different world.</t>
  </si>
  <si>
    <t>Cada uno de nosotros tiene un mundo de olores único, en el sentido de que cuando olemos, cada uno huele un mundo completamente diferente.</t>
  </si>
  <si>
    <t>And since we all smell different and produce chemicals on our skin that either attract or repel mosquitos, some of us are just more attractive than others.</t>
  </si>
  <si>
    <t>Y ya que todos olemos diferente y producimos químicos en nuestra piel que atraen o repelen mosquitos, algunos somos más atractivos para ellos que otros.</t>
  </si>
  <si>
    <t>We don't hear it, we don't smell it, we don't see it. Of course, maybe we know about Chernobyl that there was something with radioactivity.</t>
  </si>
  <si>
    <t>No la escuchamos, no la olemos y no la vemos. Por supuesto, sabemos algo de Chernobyl y que había algo malo con la radiactividad.</t>
  </si>
  <si>
    <t>We smell the pine needles on the trees... and the turkey on the table.</t>
  </si>
  <si>
    <t>Olemos las agujas de pino en los árboles... y el pavo sobre la mesa.</t>
  </si>
  <si>
    <t>Olemos las agujas de pino en los árboles y el pavo sobre la mesa.</t>
  </si>
  <si>
    <t>costamos</t>
  </si>
  <si>
    <t>We didn't cost her much!</t>
  </si>
  <si>
    <t>¡No le costamos mucho!</t>
  </si>
  <si>
    <t>recordamos</t>
  </si>
  <si>
    <t>Now, we all remember the long hot summer of '76.</t>
  </si>
  <si>
    <t>Ahora, todos recordamos el largo y cálido verano del '76.</t>
  </si>
  <si>
    <t>Why don't we remember the very early moments of our lives?</t>
  </si>
  <si>
    <t>¿Por qué no recordamos los primeros momentos de nuestras vidas?</t>
  </si>
  <si>
    <t>How many of us even remember what we learned in college?</t>
  </si>
  <si>
    <t>¿Cuántos de nosotros siquiera recordamos lo que aprendimos en la universidad?</t>
  </si>
  <si>
    <t>Some of us still remember who you used to be.</t>
  </si>
  <si>
    <t>Algunos de nosotros aún recordamos quién solías ser.</t>
  </si>
  <si>
    <t>There's a lot of stuff we don't remember anymore.</t>
  </si>
  <si>
    <t>Hay un montón de cosas que nosotros ya no recordamos.</t>
  </si>
  <si>
    <t>Or maybe it would be even better than we remembered.</t>
  </si>
  <si>
    <t>O tal vez puede ser mejor que lo que recordamos.</t>
  </si>
  <si>
    <t>Why do we remember the past... but not the future?</t>
  </si>
  <si>
    <t>¿Por qué recordamos el pasado,, pero no del futuro?</t>
  </si>
  <si>
    <t>We then remembered another girl, only three years older than Elian.</t>
  </si>
  <si>
    <t>Entonces recordamos a otra niña, solo tres años mayor que Elián.</t>
  </si>
  <si>
    <t>Hay un montón de cosas que ya no recordamos.</t>
  </si>
  <si>
    <t>None of this ever happens, and we don't remember it.</t>
  </si>
  <si>
    <t>Nada de esto jamás pasó y no lo recordamos.</t>
  </si>
  <si>
    <t>We all remember well what happened the last time you left.</t>
  </si>
  <si>
    <t>Todos recordamos bien qué pasó la última vez que te fuiste.</t>
  </si>
  <si>
    <t>We remember you always gratefully and in union of prayer.</t>
  </si>
  <si>
    <t>Siempre lo recordamos agradecidas y en unión de oraciones.</t>
  </si>
  <si>
    <t>Why don't we remember the first years of our lives?</t>
  </si>
  <si>
    <t>¿Por qué no recordamos los primeros años de vida?</t>
  </si>
  <si>
    <t>Once we have achieved performance that protects, we remember again.</t>
  </si>
  <si>
    <t>Una vez que hemos logrado el rendimiento que protege, recordamos de nuevo.</t>
  </si>
  <si>
    <t>Failing to remember the past, we're doomed to repeat it.</t>
  </si>
  <si>
    <t>Si no recordamos el pasado, estamos condenados a repetirlo.</t>
  </si>
  <si>
    <t>Often we remember the ending of a word.</t>
  </si>
  <si>
    <t>A menudo recordamos el final de una palabra.</t>
  </si>
  <si>
    <t>And why do we remember that story so well?</t>
  </si>
  <si>
    <t>¿Y por qué recordamos esa historia tan bien?</t>
  </si>
  <si>
    <t>Even today, we remember with nostalgia back the years.</t>
  </si>
  <si>
    <t>Incluso hoy en día, recordamos con nostalgia los años de nuevo.</t>
  </si>
  <si>
    <t>People who still, live around here, yeah, we remember her.</t>
  </si>
  <si>
    <t>La gente que aun vive por aquí, si, la recordamos.</t>
  </si>
  <si>
    <t>Now here's how the rest of us remember those two hours.</t>
  </si>
  <si>
    <t>Ahora, así es cómo el resto de nosotros recordamos esas dos horas.</t>
  </si>
  <si>
    <t>acordamos</t>
  </si>
  <si>
    <t>Why didn't you take the job like we agreed, Tom?</t>
  </si>
  <si>
    <t>¿Por qué no tomaste el trabajo como acordamos, Tom?</t>
  </si>
  <si>
    <t>We all agreed that the European Union must provide financial support.</t>
  </si>
  <si>
    <t>Todos acordamos que la Unión Europea debe ofrecer apoyo financiero.</t>
  </si>
  <si>
    <t>Sounds good, if we agree on a couple of things.</t>
  </si>
  <si>
    <t>Suena bien, si acordamos un par de cosas.</t>
  </si>
  <si>
    <t>No, what we agreed on was that this was a mistake.</t>
  </si>
  <si>
    <t>No, lo que acordamos fue que esto era un error.</t>
  </si>
  <si>
    <t>That is what we agreed to do in resolution 1377 (2001).</t>
  </si>
  <si>
    <t>Esto es lo que acordamos en la resolución 1377 (2001).</t>
  </si>
  <si>
    <t>No, we agreed to cut the flowers and paper cups.</t>
  </si>
  <si>
    <t>No, acordamos recortar las flores y los vasos de papel.</t>
  </si>
  <si>
    <t>Is that what we agreed to in the Lisbon Process?</t>
  </si>
  <si>
    <t>¿Es eso lo que acordamos en el Proceso de Lisboa?</t>
  </si>
  <si>
    <t>It's a personal possession, and it is not what we agreed.</t>
  </si>
  <si>
    <t>Es una posesión personal, y no es lo que acordamos.</t>
  </si>
  <si>
    <t>Yeah, but we agreed to do this next week.</t>
  </si>
  <si>
    <t>Sí, pero acordamos hacer esto la próxima semana.</t>
  </si>
  <si>
    <t>Fifteen years ago, we agreed that house belongs to me.</t>
  </si>
  <si>
    <t>Hace quince años, acordamos que la casa me pertenece.</t>
  </si>
  <si>
    <t>Well, because we'd agreed that that was a good idea.</t>
  </si>
  <si>
    <t>Bueno, porque acordamos que era una buena idea.</t>
  </si>
  <si>
    <t>My dear boy, this is not what we agreed.</t>
  </si>
  <si>
    <t>Mi querido muchacho, eso no es lo que acordamos.</t>
  </si>
  <si>
    <t>As we agreed, this meeting is between you and I.</t>
  </si>
  <si>
    <t>Como acordamos, eta reunión es entre usted y yo.</t>
  </si>
  <si>
    <t>All right tomorrow at the same time, as we agreed.</t>
  </si>
  <si>
    <t>Está bien. Mañana a la misma hora, como acordamos.</t>
  </si>
  <si>
    <t>Didn't we clearly agree it was too soon for that?</t>
  </si>
  <si>
    <t>¿No acordamos claramente que era demasiado pronto para eso?</t>
  </si>
  <si>
    <t>You know, we agreed to do this in New York, Patty.</t>
  </si>
  <si>
    <t>Sabes, acordamos hacer esto en Nueva York, Patty.</t>
  </si>
  <si>
    <t>That is the figure your father and I agreed on.</t>
  </si>
  <si>
    <t>Es la cifra que tu padre y yo acordamos.</t>
  </si>
  <si>
    <t>My dear boy this is not what we agreed.</t>
  </si>
  <si>
    <t>Mi querido niño, esto no es lo que acordamos.</t>
  </si>
  <si>
    <t>Yeah, we all agreed it was a good point.</t>
  </si>
  <si>
    <t>Sí, todos acordamos que era un buen punto.</t>
  </si>
  <si>
    <t>Look, just do what we said on the phone.</t>
  </si>
  <si>
    <t>Mira, solo haz lo que acordamos en el telefono.</t>
  </si>
  <si>
    <t>volamos</t>
  </si>
  <si>
    <t>In two weeks, Daniel and I take off to Paris.</t>
  </si>
  <si>
    <t>Dentro de dos semanas, Daniel y yo volamos a París.</t>
  </si>
  <si>
    <t>The price was right, because we flew on discount days.</t>
  </si>
  <si>
    <t>El precio era correcto, porque volamos en los días de descuento.</t>
  </si>
  <si>
    <t>If this plane is ready, we're going to Moscow tomorrow.</t>
  </si>
  <si>
    <t>Si el avión está listo, mañana volamos a Moscú.</t>
  </si>
  <si>
    <t>A group of us flew out from London together.</t>
  </si>
  <si>
    <t>Un grupo de nosotros volamos juntos desde Londres.</t>
  </si>
  <si>
    <t>Why doesn't somebody just fly out there and bring her home?</t>
  </si>
  <si>
    <t>¿Por qué no volamos allá y la traemos a casa?</t>
  </si>
  <si>
    <t>Are we really the only one's flying on this thing?</t>
  </si>
  <si>
    <t>¿De verdad somos los únicos que volamos en esta cosa?</t>
  </si>
  <si>
    <t>We left the snow and flew south to the spring.</t>
  </si>
  <si>
    <t>Dejamos la nieve y volamos hacia el sur, hacia la primavera.</t>
  </si>
  <si>
    <t>The last time you and I flew above the Atlantic together,</t>
  </si>
  <si>
    <t>La última vez que tú y yo volamos sobre el Atlántico juntos,</t>
  </si>
  <si>
    <t>My sister and I flying around the world.</t>
  </si>
  <si>
    <t>Mi hermana y yo volamos alrededor del mundo.</t>
  </si>
  <si>
    <t>Nowadays we fly around like individual bees exulting in our freedom.</t>
  </si>
  <si>
    <t>Hoy en día volamos como abejas gozando de la libertad.</t>
  </si>
  <si>
    <t>When her vacation ended, we flew back to Los Angeles together.</t>
  </si>
  <si>
    <t>Al final de las vacaciones, volamos juntos a Los Ángeles.</t>
  </si>
  <si>
    <t>Here in the EU we fly as never before.</t>
  </si>
  <si>
    <t>En la UE volamos como nunca se había hecho antes.</t>
  </si>
  <si>
    <t>We also fly all over the world looking for this thing.</t>
  </si>
  <si>
    <t>Y también volamos alrededor del mundo buscando esta cosa.</t>
  </si>
  <si>
    <t>We don't fly out of here, we'll never clear the border on foot.</t>
  </si>
  <si>
    <t>No volamos fuera de aquí, nunca limpiaremos la frontera a pie.</t>
  </si>
  <si>
    <t>Yesterday we flew to Chicago. Today we have woken up in this city.</t>
  </si>
  <si>
    <t>Ayer volamos a Chicago. Hoy nos hemos levantado en esta ciudad.</t>
  </si>
  <si>
    <t>When he was 14, we flew for the first time in history.</t>
  </si>
  <si>
    <t>Cuando cumplió 14 años, volamos por primera vez en la historia.</t>
  </si>
  <si>
    <t>If we blew up the nuclear power station, what would happen?</t>
  </si>
  <si>
    <t>Si volamos la estación de la planta nuclear, ¿Que pasaría?</t>
  </si>
  <si>
    <t>After a few months, we got suspicious, so we flew out there.</t>
  </si>
  <si>
    <t>A los pocos meses, tuvimos sospechas, así que volamos ahí.</t>
  </si>
  <si>
    <t>It's been a while since we flew, and Eric hasn't come back.</t>
  </si>
  <si>
    <t>Ya pasó bastante tiempo desde que volamos, y Eric no regresó.</t>
  </si>
  <si>
    <t>That's because most of the time we flew tight formation.</t>
  </si>
  <si>
    <t>Es porque la mayor parte del tiempo volamos en una formación cerrada.</t>
  </si>
  <si>
    <t>solemos</t>
  </si>
  <si>
    <t>You know what we usually do to places like this, Daniel?</t>
  </si>
  <si>
    <t>¿Sabes lo que solemos hacerle a lugares como éste, Daniel?</t>
  </si>
  <si>
    <t>In Spain and France, we buy fresh bread every day.</t>
  </si>
  <si>
    <t>En España y Francia solemos comprar pan fresco todos los días.</t>
  </si>
  <si>
    <t>He's not the kind of guy we usually meet.</t>
  </si>
  <si>
    <t>No es el tipo de hombre que solemos conocer.</t>
  </si>
  <si>
    <t>That's what we used to call my living room, too.</t>
  </si>
  <si>
    <t>Esto es lo que solemos llamar mi sala de estar, también.</t>
  </si>
  <si>
    <t>And as you know we usually get what we want.</t>
  </si>
  <si>
    <t>Y como sabes solemos conseguir lo que queremos.</t>
  </si>
  <si>
    <t>Unfortunately, we don't often think of things that way.</t>
  </si>
  <si>
    <t>Por desgracia, no solemos pensar en cosas de esa manera.</t>
  </si>
  <si>
    <t>That is a question which we in Europe regularly duck.</t>
  </si>
  <si>
    <t>Esta es una pregunta que en Europa solemos evitar.</t>
  </si>
  <si>
    <t>Now is when we usually go out for coffee.</t>
  </si>
  <si>
    <t>Ahora es cuando solemos salir a tomar café.</t>
  </si>
  <si>
    <t>No, but... we don't usually speak of Him so casually.</t>
  </si>
  <si>
    <t>No, pero nosotros... no solemos hablar de Él con tanta informalidad.</t>
  </si>
  <si>
    <t>In life, we often make assumptions that aren't true.</t>
  </si>
  <si>
    <t>En la vida, solemos suponer cosas que no son ciertas.</t>
  </si>
  <si>
    <t>In my country we often say thank you with a song.</t>
  </si>
  <si>
    <t>En mi país, solemos agradecer con una canción.</t>
  </si>
  <si>
    <t>We don't usually put that much emphasis on gifts.</t>
  </si>
  <si>
    <t>No solemos poner mucho énfasis en los regalos.</t>
  </si>
  <si>
    <t>Yes, well, we don't often see such beautiful things in camp.</t>
  </si>
  <si>
    <t>Sí, bueno, no solemos ver cosas tan preciosas en el campamento.</t>
  </si>
  <si>
    <t>We don't usually keep a lot of money in the register.</t>
  </si>
  <si>
    <t>No solemos tener mucho dinero en la registradora.</t>
  </si>
  <si>
    <t>And it's not usual to hurt someone, we like.</t>
  </si>
  <si>
    <t>Y no solemos hacerle daño a alguien, nos gusta.</t>
  </si>
  <si>
    <t>We don't usually get emergency services involved until then.</t>
  </si>
  <si>
    <t>No solemos tener a los servicios de emergencia implicados hasta entonces.</t>
  </si>
  <si>
    <t>However, our things we don't share with anybody.</t>
  </si>
  <si>
    <t>Sin embargo, nuestras cosas no solemos compartirlas con nadie.</t>
  </si>
  <si>
    <t>Luckily, we usually don't have to deal with pus.</t>
  </si>
  <si>
    <t>Afortunadamente, no solemos tener que enfrentarnos con el pus.</t>
  </si>
  <si>
    <t>We do not usually give that kind of information.</t>
  </si>
  <si>
    <t>No solemos dar ese tipo de información.</t>
  </si>
  <si>
    <t>Kitty and I used to watch the soaps all the time.</t>
  </si>
  <si>
    <t>Kitty y yo solemos ver las novelas juntas todo el tiempo.</t>
  </si>
  <si>
    <t>contamos</t>
  </si>
  <si>
    <t>There are two kinds of stories we tell our children.</t>
  </si>
  <si>
    <t>Hay dos tipos de historias que contamos a nuestros hijos.</t>
  </si>
  <si>
    <t>At Repsol we have offices in different countries in Europe.</t>
  </si>
  <si>
    <t>En Repsol contamos con oficinas en diferentes países de Europa.</t>
  </si>
  <si>
    <t>She says it's only a good deed if we don't tell.</t>
  </si>
  <si>
    <t>Dice que es solo una buena acción si no contamos.</t>
  </si>
  <si>
    <t>However, we have similar institutionalised instruments in the European Union.</t>
  </si>
  <si>
    <t>No obstante, contamos con instrumentos institucionalizados similares en la Unión Europea.</t>
  </si>
  <si>
    <t>The house is yours, so we don't count it in...</t>
  </si>
  <si>
    <t>La casa es suya, así que nosotros no lo contamos en...</t>
  </si>
  <si>
    <t>We currently have 51 apartments in Barcelona, throughout the city.</t>
  </si>
  <si>
    <t>Actualmente contamos con 51 apartamentos en Barcelona, en toda la ciudad.</t>
  </si>
  <si>
    <t>We currently have 71 apartments in Barcelona, throughout the city.</t>
  </si>
  <si>
    <t>Actualmente contamos con 71 apartamentos en Barcelona, en toda la ciudad.</t>
  </si>
  <si>
    <t>We currently have 29 apartments in Barcelona, throughout the city.</t>
  </si>
  <si>
    <t>Actualmente contamos con 29 apartamentos en Barcelona, en toda la ciudad.</t>
  </si>
  <si>
    <t>We currently have 41 apartments in Barcelona, throughout the city.</t>
  </si>
  <si>
    <t>Actualmente contamos con 41 apartamentos en Barcelona, en toda la ciudad.</t>
  </si>
  <si>
    <t>We currently have 23 apartments in Barcelona, throughout the city.</t>
  </si>
  <si>
    <t>Actualmente contamos con 23 apartamentos en Barcelona, en toda la ciudad.</t>
  </si>
  <si>
    <t>We currently have 42 apartments in Barcelona, throughout the city.</t>
  </si>
  <si>
    <t>Actualmente contamos con 42 apartamentos en Barcelona, en toda la ciudad.</t>
  </si>
  <si>
    <t>We currently have 13 apartments in Barcelona, throughout the city.</t>
  </si>
  <si>
    <t>Actualmente contamos con 13 apartamentos en Barcelona, en toda la ciudad.</t>
  </si>
  <si>
    <t>We currently have 38 apartments in Barcelona, throughout the city.</t>
  </si>
  <si>
    <t>Actualmente contamos con 38 apartamentos en Barcelona, en toda la ciudad.</t>
  </si>
  <si>
    <t>We currently have 17 apartments in Barcelona, throughout the city.</t>
  </si>
  <si>
    <t>Actualmente contamos con 17 apartamentos en Barcelona, en toda la ciudad.</t>
  </si>
  <si>
    <t>We currently have 39 apartments in Barcelona, throughout the city.</t>
  </si>
  <si>
    <t>Actualmente contamos con 39 apartamentos en Barcelona, en toda la ciudad.</t>
  </si>
  <si>
    <t>We currently have 11 apartments in Barcelona, throughout the city.</t>
  </si>
  <si>
    <t>Actualmente contamos con 11 apartamentos en Barcelona, en toda la ciudad.</t>
  </si>
  <si>
    <t>We currently have 7 apartments in Barcelona, throughout the city.</t>
  </si>
  <si>
    <t>Actualmente contamos con 7 apartamentos en Barcelona, en toda la ciudad.</t>
  </si>
  <si>
    <t>We currently have 9 apartments in Barcelona, throughout the city.</t>
  </si>
  <si>
    <t>Actualmente contamos con 9 apartamentos en Barcelona, en toda la ciudad.</t>
  </si>
  <si>
    <t>We currently have 6 apartments in Barcelona, throughout the city.</t>
  </si>
  <si>
    <t>Actualmente contamos con 6 apartamentos en Barcelona, en toda la ciudad.</t>
  </si>
  <si>
    <t>We currently have 2 apartments in Barcelona, throughout the city.</t>
  </si>
  <si>
    <t>Actualmente contamos con 2 apartamentos en Barcelona, en toda la ciudad.</t>
  </si>
  <si>
    <t>sonamos</t>
  </si>
  <si>
    <t>We don't sound like that, and he was in the second row.</t>
  </si>
  <si>
    <t>No sonamos como eso, y estaba en la segunda fila.</t>
  </si>
  <si>
    <t>Do you know why we clink glasses before drinking?</t>
  </si>
  <si>
    <t>¿Sabes por qué sonamos las copas antes de beber?</t>
  </si>
  <si>
    <t>And don't just say no, because we sounded great.</t>
  </si>
  <si>
    <t>Y no digas que no, porque sonamos genial.</t>
  </si>
  <si>
    <t>Listen to us, we sound like an old married couple.</t>
  </si>
  <si>
    <t>Escuchenos, sonamos como una vieja pareja de casados.</t>
  </si>
  <si>
    <t>Why don't we sound out a potential fall-back?</t>
  </si>
  <si>
    <t>¿Por qué no sonamos a cabo un retroceso potencial?</t>
  </si>
  <si>
    <t>We don't write about the same stuff, we don't sound anything alike.</t>
  </si>
  <si>
    <t>No escribimos sobre las mismas cosas, no sonamos en absoluto parecidos.</t>
  </si>
  <si>
    <t>You mean that we sounded like seals?</t>
  </si>
  <si>
    <t>¿Quieres decir que sonamos como focas?</t>
  </si>
  <si>
    <t>Yeah, 'cause we all sound the same, right?</t>
  </si>
  <si>
    <t>Si­, porque todos sonamos igual, ¿verdad?</t>
  </si>
  <si>
    <t>When you say "I am" it makes you sound as if you are the emotion.</t>
  </si>
  <si>
    <t>Cuando decimos "estoy" sonamos como si fuéramos nosotros el sentimiento.</t>
  </si>
  <si>
    <t>We don't sound very good.</t>
  </si>
  <si>
    <t>No sonamos muy bien.</t>
  </si>
  <si>
    <t>But that's what we sound like.</t>
  </si>
  <si>
    <t>Pero así es cómo sonamos.</t>
  </si>
  <si>
    <t>We sound, eh, pretty good.</t>
  </si>
  <si>
    <t>Nosotros sonamos, eh, muy bien.</t>
  </si>
  <si>
    <t>Oh, we sounded "pretty good."</t>
  </si>
  <si>
    <t>Oh, sonamos "bastante bueno."</t>
  </si>
  <si>
    <t>That's what we sound like now.</t>
  </si>
  <si>
    <t>Así es como sonamos ahora...</t>
  </si>
  <si>
    <t>This is how we sound right now, but yes, we want to have diversity in our music.</t>
  </si>
  <si>
    <t>Así es cómo sonamos ahora mismo pero sí, queremos tener diversidad en nuestra música.</t>
  </si>
  <si>
    <t>Maybe we just sound right.</t>
  </si>
  <si>
    <t>Quizás es solo que sonamos bien.</t>
  </si>
  <si>
    <t>That song we recorded in 2013 is more of a way of saying how we sound now.</t>
  </si>
  <si>
    <t>Esa canción que grabamos en 2013 es más una forma de decir cómo sonamos ahora.</t>
  </si>
  <si>
    <t>So, we repeat ourselves, we sound redundant at times, but for us it is important that you understand.</t>
  </si>
  <si>
    <t>Así que nos repetimos, a veces sonamos redundantes, pero para nosotros es importante que comprendan.</t>
  </si>
  <si>
    <t>That's how we sound?</t>
  </si>
  <si>
    <t>Así es como sonamos?</t>
  </si>
  <si>
    <t>I find it strange–and I think we all do–that people actually think we sound Swedish.</t>
  </si>
  <si>
    <t>Encuentro raro, y creo que nos pasa a todos, que la gente de verdad piense que sonamos suecos.</t>
  </si>
  <si>
    <t>probamos</t>
  </si>
  <si>
    <t>We also tried the Greek yoghurt with honey for dessert.</t>
  </si>
  <si>
    <t>También probamos el yogur griego con miel de postre.</t>
  </si>
  <si>
    <t>Feels like the first time we tried wine.</t>
  </si>
  <si>
    <t>Se siente como la primera vez que probamos vino.</t>
  </si>
  <si>
    <t>A few years ago, we tested this, the Eagle Speedster.</t>
  </si>
  <si>
    <t>Hace unos años, probamos este, el Eagle Speedster.</t>
  </si>
  <si>
    <t>Why don't we try something different for a change?</t>
  </si>
  <si>
    <t>¿Por qué no probamos algo distinto para variar?</t>
  </si>
  <si>
    <t>Well, why don't we just try asking, for a change?</t>
  </si>
  <si>
    <t>Bueno, ¿por qué no probamos preguntando, para variar?</t>
  </si>
  <si>
    <t>I'm sure you and Dan... yeah, we always try new things.</t>
  </si>
  <si>
    <t>Estoy segura de que tú y Dan... Sí, siempre probamos cosas nuevas.</t>
  </si>
  <si>
    <t>And we tested that on board of a robot.</t>
  </si>
  <si>
    <t>Y lo probamos a bordo de un robot.</t>
  </si>
  <si>
    <t>When we tested her, she didn't pass the safety control.</t>
  </si>
  <si>
    <t>Cuando la probamos, no pasó el control de seguridad.</t>
  </si>
  <si>
    <t>If we prove you're her daughter, there may be some money.</t>
  </si>
  <si>
    <t>Si probamos que eres su hija, Puede haber algo de dinero.</t>
  </si>
  <si>
    <t>Why don't we go try those in the Target parking lot?</t>
  </si>
  <si>
    <t>¿Por qué no los probamos en el aparcamiento del Target?</t>
  </si>
  <si>
    <t>Why don't we give a little tug and see?</t>
  </si>
  <si>
    <t>¿Por qué no les damos un tironcito y probamos?</t>
  </si>
  <si>
    <t>Yeah, why didn't we try this truth-telling thing before?</t>
  </si>
  <si>
    <t>Sí, ¿por qué no probamos lo de decir la verdad antes?</t>
  </si>
  <si>
    <t>In this lab, we tested pouring BTB in an acid and a base.</t>
  </si>
  <si>
    <t>En este laboratorio, probamos verter BTB de un ácido y una base.</t>
  </si>
  <si>
    <t>If we like what we taste, we'll make promises.</t>
  </si>
  <si>
    <t>Si nos gusta lo que probamos, haremos promesas.</t>
  </si>
  <si>
    <t>If tamoxifen doesn't work, then we try something else.</t>
  </si>
  <si>
    <t>Si la tomoxofina no funciona, probamos otra cosa.</t>
  </si>
  <si>
    <t>Every time we try something new, your first reaction is always no.</t>
  </si>
  <si>
    <t>Cada vez que probamos algo nuevo, tu primera reacción siempre es un no.</t>
  </si>
  <si>
    <t>Bueno, ¿qué te parece si probamos que estaba equivocado?</t>
  </si>
  <si>
    <t>It seemed to work just fine when we tried it, so...</t>
  </si>
  <si>
    <t>Parece que funcionaba bien cuando lo probamos, así que...</t>
  </si>
  <si>
    <t>Well, maybe not, but how do we prove it?</t>
  </si>
  <si>
    <t>-Bueno, tal vez no, ¿pero como lo probamos?</t>
  </si>
  <si>
    <t>jugamos</t>
  </si>
  <si>
    <t>Baby, you and me don't play in the same league.</t>
  </si>
  <si>
    <t>Nena, tú y yo no jugamos en la misma liga.</t>
  </si>
  <si>
    <t>In this sense, we play with two terms: technology and skin.</t>
  </si>
  <si>
    <t>En este sentido, jugamos con dos términos: tecnología y piel.</t>
  </si>
  <si>
    <t>And this is the last time we play without Pearson, Joe.</t>
  </si>
  <si>
    <t>Y es la última vez que jugamos sin Pearson, Joe.</t>
  </si>
  <si>
    <t>Now, the way we play this game is very simple.</t>
  </si>
  <si>
    <t>Ahora, el modo en que jugamos este juego es muy simple.</t>
  </si>
  <si>
    <t>Because if we don't play, then the other team wins.</t>
  </si>
  <si>
    <t>Porque si no jugamos, entonces el otro equipo ganará.</t>
  </si>
  <si>
    <t>This is the game we play here in London.</t>
  </si>
  <si>
    <t>Este es el juego que jugamos aquí en Londres.</t>
  </si>
  <si>
    <t>Ahora, la forma que jugamos esto es muy simple.</t>
  </si>
  <si>
    <t>Well, the last time we played it cost me three beers.</t>
  </si>
  <si>
    <t>Bueno, la ultima vez que jugamos me costo tres cervezas.</t>
  </si>
  <si>
    <t>Ese es el juego que jugamos aquí en Londres.</t>
  </si>
  <si>
    <t>This is my case, and we play by my rules.</t>
  </si>
  <si>
    <t>Este es mi caso y jugamos con mis reglas.</t>
  </si>
  <si>
    <t>Hey, would you mind if we played that message for the chief?</t>
  </si>
  <si>
    <t>Oye, ¿te importaría si jugamos ese mensaje para el jefe?</t>
  </si>
  <si>
    <t>The first time we played, you didn't win a point.</t>
  </si>
  <si>
    <t>La primera vez que jugamos, no hiciste ni un punto.</t>
  </si>
  <si>
    <t>My friends and I play here in the street.</t>
  </si>
  <si>
    <t>Mis amigos y yo jugamos aquí en la calle.</t>
  </si>
  <si>
    <t>Yeah, we came home and played Tarzan in the barn.</t>
  </si>
  <si>
    <t>Llegamos a casa y jugamos a Tarzán en el granero.</t>
  </si>
  <si>
    <t>It's the game we play with each other, isn't it?</t>
  </si>
  <si>
    <t>Es el juego al que jugamos con los demás, ¿no?</t>
  </si>
  <si>
    <t>Any board game or puzzle we play, she always wins.</t>
  </si>
  <si>
    <t>Cualquier juego de mesa o acertijo que jugamos, ella siempre gana.</t>
  </si>
  <si>
    <t>My dad used to cheat when we played Monopoly.</t>
  </si>
  <si>
    <t>Mi padre solía hacer trampa cuando jugamos al Monopoly.</t>
  </si>
  <si>
    <t>Well, I like to think we played our part, Ken.</t>
  </si>
  <si>
    <t>Bueno, me gusta pensar que jugamos nuestra parte, Ken.</t>
  </si>
  <si>
    <t>It was a game we played all the time.</t>
  </si>
  <si>
    <t>Fue un juego que nos jugamos todo el tiempo.</t>
  </si>
  <si>
    <t>See, it's a softball game that we played in 1984.</t>
  </si>
  <si>
    <t>Mira, es de un partido de softball que jugamos en 1984.</t>
  </si>
  <si>
    <t>dormimos</t>
  </si>
  <si>
    <t>Quick decision and we sleep together on the bed bottom.</t>
  </si>
  <si>
    <t>Rápida decisión y dormimos juntos en la cama inferior.</t>
  </si>
  <si>
    <t>When we slept in a tent, outside with the bugs?</t>
  </si>
  <si>
    <t>¿Cuando dormimos en una tienda, afuera con los insectos?</t>
  </si>
  <si>
    <t>Okay, fine, but we didn't even sleep together until yesterday.</t>
  </si>
  <si>
    <t>De acuerdo, bien, pero ni siquiera dormimos juntos hasta ayer.</t>
  </si>
  <si>
    <t>Well, this is your bed, but we don't sleep around here.</t>
  </si>
  <si>
    <t>Bueno, esta es tu cama, pero no dormimos por aquí.</t>
  </si>
  <si>
    <t>Why not sleep together in the light of day?</t>
  </si>
  <si>
    <t>¿Por qué no dormimos juntos a la luz del día?</t>
  </si>
  <si>
    <t>There is a reason we don't sleep with the attendings.</t>
  </si>
  <si>
    <t>Hay una razón por la que no dormimos con tratantes.</t>
  </si>
  <si>
    <t>My dad and I slept in his truck for a month.</t>
  </si>
  <si>
    <t>Mi padre y yo dormimos en su camioneta durante un mes.</t>
  </si>
  <si>
    <t>How about we go back to bed, and not sleep?</t>
  </si>
  <si>
    <t>¿Qué tal si volvemos a la cama... y no dormimos?</t>
  </si>
  <si>
    <t>But Ivy doesn't know That you and I slept together.</t>
  </si>
  <si>
    <t>Pero Ivy no sabe que tú y yo dormimos juntos.</t>
  </si>
  <si>
    <t>Nick and I don't even sleep in the same bed.</t>
  </si>
  <si>
    <t>Nick y yo siquiera dormimos en la misma cama.</t>
  </si>
  <si>
    <t>Well, here, we're in the room where we all sleep.</t>
  </si>
  <si>
    <t>Bueno, aquí estamos en el cuarto donde todos dormimos.</t>
  </si>
  <si>
    <t>In Canada we sleep in a bed, not on the floor.</t>
  </si>
  <si>
    <t>En Canadá dormimos sobre una cama, no en el suelo.</t>
  </si>
  <si>
    <t>Or we sleep in the same bed but nothing happens.</t>
  </si>
  <si>
    <t>O dormimos en la misma cama pero sin que pase nada.</t>
  </si>
  <si>
    <t>Johnny, for 15 years we haven't slept in Germany.</t>
  </si>
  <si>
    <t>Johnny, hace quince años que no dormimos en Alemania.</t>
  </si>
  <si>
    <t>Reminds me of the last time we slept together.</t>
  </si>
  <si>
    <t>Me recuerda a la última vez que dormimos juntos.</t>
  </si>
  <si>
    <t>I mean, we slept together if that's what you're asking.</t>
  </si>
  <si>
    <t>Me refiero, dormimos juntos... si eso era lo que preguntabas.</t>
  </si>
  <si>
    <t>At night, we slept in the same bed for warmth.</t>
  </si>
  <si>
    <t>Por la noche, dormimos en la misma cama por el frio.</t>
  </si>
  <si>
    <t>People say these things come to us when we sleep.</t>
  </si>
  <si>
    <t>La gente dice que estas cosas vienen a nosotros mientras dormimos.</t>
  </si>
  <si>
    <t>All five of us slept in the same bed for months.</t>
  </si>
  <si>
    <t>Los cinco dormimos en la misma cama durante meses.</t>
  </si>
  <si>
    <t>quedamos</t>
  </si>
  <si>
    <t>Then we stay here for the rest of our lives.</t>
  </si>
  <si>
    <t>Entonces nos quedamos aquí por el resto de nuestras vidas.</t>
  </si>
  <si>
    <t>Or just until we run out of food and water.</t>
  </si>
  <si>
    <t>O solo hasta que nos quedamos sin comida y agua.</t>
  </si>
  <si>
    <t>But when the BBC does the same, we are astounded.</t>
  </si>
  <si>
    <t>Pero cuando la BBC hace lo mismo, nos quedamos atónitos.</t>
  </si>
  <si>
    <t>Why don't we stay here for a few more minutes?</t>
  </si>
  <si>
    <t>¿Por qué no nos quedamos aquí por unos minutos más?</t>
  </si>
  <si>
    <t>We lived with my aunt and it was so cozy.</t>
  </si>
  <si>
    <t>Nos quedamos con mi tía y era tan acogedora.</t>
  </si>
  <si>
    <t>Mom, is it OK if we stay here for a while?</t>
  </si>
  <si>
    <t>Mamá, ¿Está bien si nos quedamos aquí por un tiempo?</t>
  </si>
  <si>
    <t>We stay here... without a cloud in the sky.</t>
  </si>
  <si>
    <t>Nos quedamos aquí... . sin una nube en el cielo.</t>
  </si>
  <si>
    <t>If we don't raise 30 million by tomorrow, we're out.</t>
  </si>
  <si>
    <t>Si no recaudamos 30 millones para mañana, nos quedamos afuera.</t>
  </si>
  <si>
    <t>The apartment was fantastic and we were very happy with it.</t>
  </si>
  <si>
    <t>El alojamiento era fantástico y quedamos muy contentos con él.</t>
  </si>
  <si>
    <t>Well, we fell asleep for a couple of hours, but...</t>
  </si>
  <si>
    <t>Bueno, nos quedamos dormidos un par de horas, pero...</t>
  </si>
  <si>
    <t>That in the end we're left infinitely and utterly alone.</t>
  </si>
  <si>
    <t>De que al final nos quedamos infinitamente y completamente solos.</t>
  </si>
  <si>
    <t>See, we ran out of gas here on this road.</t>
  </si>
  <si>
    <t>Verás, nos quedamos sin gasolina aquí en este camino.</t>
  </si>
  <si>
    <t>We stayed there for 4 days and we liked it.</t>
  </si>
  <si>
    <t>Nos quedamos allí durante 4 días y nos gustó.</t>
  </si>
  <si>
    <t>If we stay in here for four to five days,</t>
  </si>
  <si>
    <t>Si nos quedamos aquí durante cuatro o cinco días,</t>
  </si>
  <si>
    <t>As you can see, we were extremely pleased with our experience!</t>
  </si>
  <si>
    <t>Como se puede ver, ¡quedamos muy satisfechos con nuestra experiencia!</t>
  </si>
  <si>
    <t>And we stayed, in this spot for you ever since.</t>
  </si>
  <si>
    <t>Y nos quedamos, en este punto para que usted desde entonces.</t>
  </si>
  <si>
    <t>Tomorrow we meet at the station and leave for Bucharest.</t>
  </si>
  <si>
    <t>Mañana quedamos en la estación y nos vamos a Bucarest.</t>
  </si>
  <si>
    <t>I was told that when the empire fell, we stayed.</t>
  </si>
  <si>
    <t>Me dijeron que cuando cayó el Imperio, nosotros nos quedamos.</t>
  </si>
  <si>
    <t>But with the lawsuit moving forward, we were out of options.</t>
  </si>
  <si>
    <t>Pero con la demanda siguiendo adelante, nos quedamos sin opciones.</t>
  </si>
  <si>
    <t>encontramos</t>
  </si>
  <si>
    <t>Photocopies, pictures from this book we found in the attic.</t>
  </si>
  <si>
    <t>Fotocopias, fotos de este libro que encontramos en el ático.</t>
  </si>
  <si>
    <t>He was in the ambulance with the man we found.</t>
  </si>
  <si>
    <t>Él estaba en la ambulancia con el hombre que encontramos.</t>
  </si>
  <si>
    <t>And this is what else we found in the stream.</t>
  </si>
  <si>
    <t>Y esto es lo otro que encontramos en el arroyo.</t>
  </si>
  <si>
    <t>Yeah, we found a couple of barnacles on the hull.</t>
  </si>
  <si>
    <t>Sí, encontramos un par de percebes en el casco.</t>
  </si>
  <si>
    <t>This is exactly what we find in 1 Timothy 3:16.</t>
  </si>
  <si>
    <t>Esto es lo que exactamente encontramos en 1 Timoteo 3:16.</t>
  </si>
  <si>
    <t>That we found a couple of words in the feed.</t>
  </si>
  <si>
    <t>Que encontramos un par de las palabras en la alimentación.</t>
  </si>
  <si>
    <t>It's one of the boxes we found in the vault.</t>
  </si>
  <si>
    <t>Es una de las cajas que encontramos en la bóveda.</t>
  </si>
  <si>
    <t>This is the hair that we found on our suspect.</t>
  </si>
  <si>
    <t>Este es el pelo que encontramos en nuestro sospechoso.</t>
  </si>
  <si>
    <t>And so we find ourselves in the time of Jeremiah.</t>
  </si>
  <si>
    <t>Y así nos encontramos en el tiempo de Jeremías.</t>
  </si>
  <si>
    <t>A couple of days later, we met at his house.</t>
  </si>
  <si>
    <t>Un par de días después, nos encontramos en su casa.</t>
  </si>
  <si>
    <t>This is not the Jeremiah we meet in this prophecy.</t>
  </si>
  <si>
    <t>Este no es el Jeremías nos encontramos en esta profecía.</t>
  </si>
  <si>
    <t>This is something we found in Morocco, an immense animal.</t>
  </si>
  <si>
    <t>Esto es algo que encontramos en Marruecos, un animal inmenso.</t>
  </si>
  <si>
    <t>The truth is that we find ourselves before a new approach.</t>
  </si>
  <si>
    <t>La verdad es que nos encontramos ante un nuevo enfoque.</t>
  </si>
  <si>
    <t>Mr. Mays, we found all this stuff in your car.</t>
  </si>
  <si>
    <t>Sr. Mays, encontramos todas estas cosas en su auto.</t>
  </si>
  <si>
    <t>So why didn't we find her body at the hotel?</t>
  </si>
  <si>
    <t>¿Entonces por qué no encontramos su cuerpo en el hotel?</t>
  </si>
  <si>
    <t>Strange... we found it in the trunk of your car.</t>
  </si>
  <si>
    <t>Es raro... la encontramos en el maletero de su coche.</t>
  </si>
  <si>
    <t>Estaba en la ambulancia con el hombre que encontramos.</t>
  </si>
  <si>
    <t>This is all we found of your boy, ma'am.</t>
  </si>
  <si>
    <t>Esto es todo lo que encontramos de su chico, señora.</t>
  </si>
  <si>
    <t>It was the only place we found on our way.</t>
  </si>
  <si>
    <t>Era el único lugar que encontramos en nuestro camino.</t>
  </si>
  <si>
    <t>Well, maybe someday, when we find a place for it.</t>
  </si>
  <si>
    <t>Bueno, quizás algún día, cuando encontramos un lugar para él.</t>
  </si>
  <si>
    <t>morimos</t>
  </si>
  <si>
    <t>We're starving and all you do is read .</t>
  </si>
  <si>
    <t>Nos morimos de hambre y lo único que haces es leer.</t>
  </si>
  <si>
    <t>Because of your hard work, Ayako, we're not starving.</t>
  </si>
  <si>
    <t>Gracias a tu duro trabajo, Ayako, no nos morimos de hambre.</t>
  </si>
  <si>
    <t>Well, Charlie, we can't wait to hear what your ideas are.</t>
  </si>
  <si>
    <t>Bueno, Charlie, nos morimos por saber cuáles son tus ideas.</t>
  </si>
  <si>
    <t>We're starving and all you do is read.</t>
  </si>
  <si>
    <t>They probably think that we went up in the car.</t>
  </si>
  <si>
    <t>Probablemente piensen que morimos en el auto.</t>
  </si>
  <si>
    <t>We've been dying to see her, and it was a long ride.</t>
  </si>
  <si>
    <t>Nos morimos por verla y ha sido un largo viaje.</t>
  </si>
  <si>
    <t>And he wouldn't mind if we go too.</t>
  </si>
  <si>
    <t>Y a él no le importaría si morimos también.</t>
  </si>
  <si>
    <t>Well, charlie, we can't wait to hear what your ideas are.</t>
  </si>
  <si>
    <t>Many of us are dying now, everywhere.</t>
  </si>
  <si>
    <t>Muchos de nosotros morimos ahora, por todos lados.</t>
  </si>
  <si>
    <t>Do you think that we're dying at the same time?</t>
  </si>
  <si>
    <t>¿Crees que morimos al mismo tiempo?</t>
  </si>
  <si>
    <t>Why are we starving while they print money?</t>
  </si>
  <si>
    <t>¿Por qué morimos de hambre mientras ellos hacen dinero?</t>
  </si>
  <si>
    <t>We didn't perish in a ball of flame.</t>
  </si>
  <si>
    <t>No morimos en una bola de fuego.</t>
  </si>
  <si>
    <t>Now we can't wait to get back to Vegas in December.</t>
  </si>
  <si>
    <t>Nos morimos por volver a Las Vegas en Diciembre.</t>
  </si>
  <si>
    <t>¿Crees que morimos a la vez?</t>
  </si>
  <si>
    <t>If we don't wither in the desert.</t>
  </si>
  <si>
    <t>Si no morimos en el desierto.</t>
  </si>
  <si>
    <t>If morissimo, Perhaps this might help understand and what? success.</t>
  </si>
  <si>
    <t>Si morimos, quizás esto les ayude a averiguar qué pasó.</t>
  </si>
  <si>
    <t>We are just dying to hear your opinion.</t>
  </si>
  <si>
    <t>Nos morimos por escuchar tu opinión.</t>
  </si>
  <si>
    <t>During the war we almost starved.</t>
  </si>
  <si>
    <t>Durante la guerra casi morimos de hambre.</t>
  </si>
  <si>
    <t>We are all just dying to see it go right into the corner.</t>
  </si>
  <si>
    <t>Todos nos morimos por verlo rebotar contra la esquina.</t>
  </si>
  <si>
    <t>We don't stand up for each other, we're gone.</t>
  </si>
  <si>
    <t>Si no nos defendemos entre nosotros, nos morimos.</t>
  </si>
  <si>
    <t>volvemos</t>
  </si>
  <si>
    <t>Mr. Keller, why don't we go back to your apartment?</t>
  </si>
  <si>
    <t>Sr. Keller, ¿por qué no volvemos a su apartamento?</t>
  </si>
  <si>
    <t>If we all go back, everybody here will be safe.</t>
  </si>
  <si>
    <t>Si todos volvemos, todo el mundo aquí estará a salvo.</t>
  </si>
  <si>
    <t>And the result is that we become very happy.</t>
  </si>
  <si>
    <t>Y el resultado es que nos volvemos muy felices.</t>
  </si>
  <si>
    <t>That's when the rest of us we become very vulnerable.</t>
  </si>
  <si>
    <t>Allí es cuando el resto de nosotros nos volvemos muy vulnerables.</t>
  </si>
  <si>
    <t>Why don't we go back inside and have a little chat?</t>
  </si>
  <si>
    <t>¿Por qué no volvemos adentro y tenemos una pequeña charla?</t>
  </si>
  <si>
    <t>In that case how we become responsible for our karma?</t>
  </si>
  <si>
    <t>En ese caso ¿Cómo nos volvemos responsables por nuestro karma?</t>
  </si>
  <si>
    <t>If it's in the 48 states, we come back the same day.</t>
  </si>
  <si>
    <t>Si es en los 48 estados, volvemos el mismo día.</t>
  </si>
  <si>
    <t>Now why don't we return to the subject of your salary?</t>
  </si>
  <si>
    <t>¿Ahora por qué no volvemos al tema de tu sueldo?</t>
  </si>
  <si>
    <t>But then we're back to the puzzle: Where is everybody?</t>
  </si>
  <si>
    <t>Pero luego volvemos al rompecabezas: ¿dónde está todo el mundo?</t>
  </si>
  <si>
    <t>And that's where we come back to this model called parabiosis.</t>
  </si>
  <si>
    <t>Y ahí es donde volvemos a este modelo llamado parabiosis.</t>
  </si>
  <si>
    <t>One dollar, and we never talk of this day again.</t>
  </si>
  <si>
    <t>Un dólar y nunca volvemos a hablar de este día.</t>
  </si>
  <si>
    <t>The question is, what happens when we become more than human?</t>
  </si>
  <si>
    <t>La pregunta es, ¿qué ocurre cuando nos volvemos más que humanos?</t>
  </si>
  <si>
    <t>Oh, why don't we just go back to the TARDIS?</t>
  </si>
  <si>
    <t>Oh, ¿por qué no volvemos a la TARDIS?</t>
  </si>
  <si>
    <t>We are going back to India in the first flight.</t>
  </si>
  <si>
    <t>Nos volvemos a India en el primer vuelo.</t>
  </si>
  <si>
    <t>First thing in the morning, we're back on the road.</t>
  </si>
  <si>
    <t>A primera hora de la mañana, volvemos a la carretera.</t>
  </si>
  <si>
    <t>By doing so we become ourselves implicated in that injustice.</t>
  </si>
  <si>
    <t>Por hacer eso nos volvemos implicados en esa injusticia.</t>
  </si>
  <si>
    <t>If we go back, it's just gonna be missions and secrets.</t>
  </si>
  <si>
    <t>Si volvemos, solo van a ser misiones y secretos.</t>
  </si>
  <si>
    <t>Then, we come back here and formulate the perfect goat-stealing plan.</t>
  </si>
  <si>
    <t>Luego, volvemos aquí y formulamos el plan perfecto roba-cabras.</t>
  </si>
  <si>
    <t>Why don't we go back to my place and dry off?</t>
  </si>
  <si>
    <t>¿Por qué no volvemos a mi casa y nos secamos?</t>
  </si>
  <si>
    <t>podemos</t>
  </si>
  <si>
    <t>We can't find any contact between Tariq and the victim.</t>
  </si>
  <si>
    <t>No podemos encontrar ningún contacto entre Tariq y la víctima.</t>
  </si>
  <si>
    <t>Sarah, we can't stay here the rest of our lives.</t>
  </si>
  <si>
    <t>Sarah, no podemos quedarnos aquí el resto de nuestras vidas.</t>
  </si>
  <si>
    <t>Well, not when the danger's something that we can confront.</t>
  </si>
  <si>
    <t>Bueno, no cuando el peligro es algo que podemos confrontar.</t>
  </si>
  <si>
    <t>And now we can be a team instead of competitors.</t>
  </si>
  <si>
    <t>Y ahora podemos ser un equipo en lugar de competidoras.</t>
  </si>
  <si>
    <t>Yeah, there's a movie at the store we can watch.</t>
  </si>
  <si>
    <t>Sí, hay una película en la tienda que podemos ver.</t>
  </si>
  <si>
    <t>In our line of work, we can't be too careful.</t>
  </si>
  <si>
    <t>En nuestra línea de trabajo, no podemos ser demasiado cuidadosos.</t>
  </si>
  <si>
    <t>Now, we can do a version of what you're proposing...</t>
  </si>
  <si>
    <t>Ahora, podemos hacer una versión de lo que estás proponiendo...</t>
  </si>
  <si>
    <t>We can't say that he is only a poor man.</t>
  </si>
  <si>
    <t>No podemos decir que él es solo un pobre hombre.</t>
  </si>
  <si>
    <t>Now we can explain why the Mishnah uses two illustrations.</t>
  </si>
  <si>
    <t>Ahora podemos explicar por qué la Mishná utiliza dos ilustraciones.</t>
  </si>
  <si>
    <t>We can't risk the life of a man like this...</t>
  </si>
  <si>
    <t>No podemos arriesgar la vida de un hombre como éste...</t>
  </si>
  <si>
    <t>The first thing we can do is increase our longing.</t>
  </si>
  <si>
    <t>La primera cosa que podemos hacer es aumentar nuestro anhelo.</t>
  </si>
  <si>
    <t>Joseph... this is the last time we can do this.</t>
  </si>
  <si>
    <t>Joseph... esta es la última vez que podemos hacer esto.</t>
  </si>
  <si>
    <t>Now we can be a couple of teenagers with money.</t>
  </si>
  <si>
    <t>Ahora podemos ser un par de adolescentes con dinero.</t>
  </si>
  <si>
    <t>The Pope is in Rome, we cannot go so far.</t>
  </si>
  <si>
    <t>El Papa está en Roma, no podemos ir tan lejos.</t>
  </si>
  <si>
    <t>We cannot enclose the spirit in a prison of definitions.</t>
  </si>
  <si>
    <t>No podemos encerrar el espíritu en una prisión de definiciones.</t>
  </si>
  <si>
    <t>See if we can get an interview with these guys.</t>
  </si>
  <si>
    <t>A ver si podemos conseguir una entrevista con estos chicos.</t>
  </si>
  <si>
    <t>The reason is that we cannot create efficiency without competition.</t>
  </si>
  <si>
    <t>La razón es que no podemos crear eficiencia sin competencia.</t>
  </si>
  <si>
    <t>But we can spend the rest of our lives together.</t>
  </si>
  <si>
    <t>Pero podemos pasar el resto de nuestras vidas juntos.</t>
  </si>
  <si>
    <t>And hopefully, we can spend one last day together tomorrow.</t>
  </si>
  <si>
    <t>Y con suerte, podemos pasar un último día juntos mañana.</t>
  </si>
  <si>
    <t>ruedan</t>
  </si>
  <si>
    <t>Running rail: track along which the safety wheels roll.</t>
  </si>
  <si>
    <t>Riel: vía por la que ruedan las ruedas de seguridad.</t>
  </si>
  <si>
    <t>When the heads fall from the ceiling, they don't just roll down.</t>
  </si>
  <si>
    <t>Cuando las cabezas caen del cielo raso, no solo ruedan.</t>
  </si>
  <si>
    <t>Maybe I can change the way they roll.</t>
  </si>
  <si>
    <t>Quizá pueda cambiar la forma en que ruedan.</t>
  </si>
  <si>
    <t>Don't You see the tears rolling down my cheeks?</t>
  </si>
  <si>
    <t>¿No ves las lagrimas que ruedan en mis mejillas?</t>
  </si>
  <si>
    <t>Other things that roll—cylinders, wheel toys, etc.</t>
  </si>
  <si>
    <t>Otras cosas que ruedan—cilindros, juguetes con ruedas, etc.</t>
  </si>
  <si>
    <t>There are no cars moving on the wide avenues of the city.</t>
  </si>
  <si>
    <t>No ruedan coches por las avenidas de la ciudad.</t>
  </si>
  <si>
    <t>The tears still roll as they recount the carnage that took place.</t>
  </si>
  <si>
    <t>Las lágrimas ruedan todavía cuando vuelven a contar la carnicería que ocurrió.</t>
  </si>
  <si>
    <t>It's a group of rectangles that are played in a sequence.</t>
  </si>
  <si>
    <t>Se trata de un conjunto de fotogramas que se ruedan en una secuencia.</t>
  </si>
  <si>
    <t>Her tears are just flowing down Her face.</t>
  </si>
  <si>
    <t>Sus lágrimas sencillamente ruedan por Su rostro.</t>
  </si>
  <si>
    <t>P.S.3: The tears roll down still! Thanks a million!</t>
  </si>
  <si>
    <t>P.S.3: Las lágrimas aún ruedan por! Un millón de gracias!</t>
  </si>
  <si>
    <t>We know there's nothing doing with those two.</t>
  </si>
  <si>
    <t>Sabemos que no ruedan nada con ellos.</t>
  </si>
  <si>
    <t>The lower down they roll, the more violent the impact of the landslide.</t>
  </si>
  <si>
    <t>Mientras más bajo ellas ruedan, el impacto del alud es más violento.</t>
  </si>
  <si>
    <t>I know that spiders spin and the Earth turns and heads roll.</t>
  </si>
  <si>
    <t>Sé que las arañas giran y que la Tierra da vueltas y las cabezas ruedan.</t>
  </si>
  <si>
    <t>For such a thing, heads will roll.</t>
  </si>
  <si>
    <t>Por estas cosas ruedan cabezas.</t>
  </si>
  <si>
    <t>Like huge cylinders they roll to and fro, and always oppressed with ills innumerable.</t>
  </si>
  <si>
    <t>Al igual que enormes cilindros ruedan hacia adelante y atrás, y siempre oprimidos con males innumerables.</t>
  </si>
  <si>
    <t>If both players roll the same number, each rolls again to determine who moves first.</t>
  </si>
  <si>
    <t>Si ambos jugadores ruedan el mismo número, cada uno rueda otra vez para determinarse quién se mueve primero.</t>
  </si>
  <si>
    <t>And the argument here would be that the wheels of evolution grind slowly, but they are inexorable.</t>
  </si>
  <si>
    <t>Y el argumento aquí sería: que los engranajes de la evolución ruedan despacio, pero son inexorables.</t>
  </si>
  <si>
    <t>And roll it, roll it.</t>
  </si>
  <si>
    <t>Y ruedan, y ruedan.</t>
  </si>
  <si>
    <t>Press the arrows as they roll over the other arrows to make your team dance.</t>
  </si>
  <si>
    <t>Pulse en las flechas a medida que ruedan sobre las flechas para hacer de tu danza del equipo.</t>
  </si>
  <si>
    <t>I hear you don't even get out of your cell to shower, they just roll one up to the door.</t>
  </si>
  <si>
    <t>Escuché que no puedes salir de la celda ni para ducharte, ellos solo ruedan hasta la puerta.</t>
  </si>
  <si>
    <t>se quejan</t>
  </si>
  <si>
    <t>Some people complain that their brothers do not accept them.</t>
  </si>
  <si>
    <t>Algunas personas se quejan que sus hermanos no los aceptan.</t>
  </si>
  <si>
    <t>They don't complain out of fear of losing their jobs.</t>
  </si>
  <si>
    <t>Ellos no se quejan por miedo de perder sus trabajos.</t>
  </si>
  <si>
    <t>And they don't complain about it for the next 50 years.</t>
  </si>
  <si>
    <t>Y ellos no se quejan por los póximos 50 años.</t>
  </si>
  <si>
    <t>You all whine too much, and the coffee's bad.</t>
  </si>
  <si>
    <t>Todos se quejan mucho, y el café es malo.</t>
  </si>
  <si>
    <t>Some complain of her walking up and down the street.</t>
  </si>
  <si>
    <t>Algunos se quejan de su caminar arriba y abajo por la calle.</t>
  </si>
  <si>
    <t>They also complain about their lawyer who proposed this expert.</t>
  </si>
  <si>
    <t>También se quejan de su abogado, quien propuso a ese perito.</t>
  </si>
  <si>
    <t>They pay on time and don't complain too much.</t>
  </si>
  <si>
    <t>Ellos pagan a tiempo y no se quejan mucho.</t>
  </si>
  <si>
    <t>All of you complain of feeling sad at times, no doubt.</t>
  </si>
  <si>
    <t>Todos ustedes se quejan de sentirse triste a veces, sin duda.</t>
  </si>
  <si>
    <t>Some complain because the media criticize this government so strongly.</t>
  </si>
  <si>
    <t>Algunos se quejan porque los medios critiquen tan fuertemente a este gobierno.</t>
  </si>
  <si>
    <t>Children complain spontaneously of physical symptoms and not the sadness.</t>
  </si>
  <si>
    <t>Los niños se quejan espontáneamente de los problemas físicos y no tristeza.</t>
  </si>
  <si>
    <t>Those who complain can never enter the kingdom of heaven.</t>
  </si>
  <si>
    <t>Los que se quejan nunca podrán entrar en el reino de los cielos.</t>
  </si>
  <si>
    <t>People have what they need, but they all complain.</t>
  </si>
  <si>
    <t>Todos tienen lo que necesitan, pero todos se quejan.</t>
  </si>
  <si>
    <t>Many parents complain of not having watched their children grow up.</t>
  </si>
  <si>
    <t>Muchos padres se quejan de no haber visto crecer a sus hijos.</t>
  </si>
  <si>
    <t>You British complain about having lost your identity in the world.</t>
  </si>
  <si>
    <t>Los británicos se quejan de haber perdido su identidad en el mundo.</t>
  </si>
  <si>
    <t>Neither visitors nor locals complain of this.</t>
  </si>
  <si>
    <t>Ni los visitantes ni los locals se quejan de esto.</t>
  </si>
  <si>
    <t>The workers complain that they become very thirsty.</t>
  </si>
  <si>
    <t>Los trabajadores se quejan de que les da mucha sed.</t>
  </si>
  <si>
    <t>I don't see why feminists complain so much.</t>
  </si>
  <si>
    <t>No veo por que las feministas se quejan tanto.</t>
  </si>
  <si>
    <t>Even though they suffer unreasonably, they do not complain.</t>
  </si>
  <si>
    <t>Aunque tengan que sufrir excesivamente, no se quejan.</t>
  </si>
  <si>
    <t>Investors already complain that ICSID arbitrations can grind on for years.</t>
  </si>
  <si>
    <t>Los inversionistas ya se quejan que arbitrajes de ICSID pueden continuar por años.</t>
  </si>
  <si>
    <t>The system doesn't protect people who complain.</t>
  </si>
  <si>
    <t>El sistema no protege a quienes se quejan.</t>
  </si>
  <si>
    <t>comprueban</t>
  </si>
  <si>
    <t>After cooling, all the parts are checked and palletised.</t>
  </si>
  <si>
    <t>Tras el enfriamiento, todos los componentes se comprueban y paletizan.</t>
  </si>
  <si>
    <t>After cooling, all the parts are checked and palletized.</t>
  </si>
  <si>
    <t>There are more than 200 rules that are verified in each questionnaire.</t>
  </si>
  <si>
    <t>Hay más de 200 reglas que se comprueban en cada cuestionario.</t>
  </si>
  <si>
    <t>All posts working with images that show the published work.</t>
  </si>
  <si>
    <t>Todos los mensajes trabajan con imágenes que comprueban el trabajo divulgado.</t>
  </si>
  <si>
    <t>All printing forms produced by Janoschka are carefully checked.</t>
  </si>
  <si>
    <t>Todas las formas de impresión producidas por Janoschka se comprueban detenidamente.</t>
  </si>
  <si>
    <t>A number of features are also checked directly in the scan.</t>
  </si>
  <si>
    <t>Además, una serie de funciones se comprueban directamente en el escaneado.</t>
  </si>
  <si>
    <t>Your friends never checked whether they did it properly, did they?</t>
  </si>
  <si>
    <t>Tus amigos nunca comprueban si lo hicieron bien, ¿verdad?</t>
  </si>
  <si>
    <t>These men find out that human nature cannot be changed.</t>
  </si>
  <si>
    <t>Estos hombres comprueban que no es posible cambiar la naturaleza humana.</t>
  </si>
  <si>
    <t>How are samples checked before and during judging?</t>
  </si>
  <si>
    <t>¿Cómo se comprueban las muestras antes y durante las catas?</t>
  </si>
  <si>
    <t>Women really carry a different message, as proven by anthropological studies.</t>
  </si>
  <si>
    <t>Las mujeres realmente llevan un mensaje diferente, tal como lo comprueban estudios antropológicos.</t>
  </si>
  <si>
    <t>They never check the tickets at intermission.</t>
  </si>
  <si>
    <t>Ellos nunca comprueban los tickets en el intermedio.</t>
  </si>
  <si>
    <t>Tests that check vitamin B12 and folate levels in the blood.</t>
  </si>
  <si>
    <t>Las pruebas que comprueban los niveles de vitamina B12 y ácido fólico en la sangre.</t>
  </si>
  <si>
    <t>Answering yes or no, don't you people check?</t>
  </si>
  <si>
    <t>Conteste sí o no, ¿no lo comprueban?</t>
  </si>
  <si>
    <t>They don't check them on the way out.</t>
  </si>
  <si>
    <t>No lo comprueban en la salida.</t>
  </si>
  <si>
    <t>I mean, the last 15 years have pretty much proven that.</t>
  </si>
  <si>
    <t>Digo, los últimos quince años comprueban eso.</t>
  </si>
  <si>
    <t>The jewelry is checked at each production phase, guaranteeing the best quality.</t>
  </si>
  <si>
    <t>Las joyas se comprueban en cada etapa de la producción, asegurando la mejor calidad.</t>
  </si>
  <si>
    <t>Every time she visits Dallas, she and Rod check up on book sales.</t>
  </si>
  <si>
    <t>Cada vez que visita Dallas, ella y Rod comprueban las ventas de libros.</t>
  </si>
  <si>
    <t>Provide multiple websites checking instead of one by one.</t>
  </si>
  <si>
    <t>Proporcione los Web site múltiples que comprueban en vez de uno por uno.</t>
  </si>
  <si>
    <t>Mr. Kosan— We'll wait here while you and Agent Bering check things out.</t>
  </si>
  <si>
    <t>Sr. Kosan... Esperaremos aquí mientrás usted y la Agente Bering comprueban como salir.</t>
  </si>
  <si>
    <t>The suspicious names are always checked also when these differ just by one letter.</t>
  </si>
  <si>
    <t>Los nombres sospechosos siempre se comprueban, incluso cuando difieren en una letra.</t>
  </si>
  <si>
    <t>revuelven</t>
  </si>
  <si>
    <t>In the spiritual process, all the emotions are obviously stirred up.</t>
  </si>
  <si>
    <t>Durante el proceso espiritual, se revuelven, se agitan todas las emociones.</t>
  </si>
  <si>
    <t>You can turn my stomach, but you can't scare me.</t>
  </si>
  <si>
    <t>Me revuelven el estómago pero no me asustan.</t>
  </si>
  <si>
    <t>I'm sorry, but men in drag turn my stomach.</t>
  </si>
  <si>
    <t>Lo siento, pero los hombres vestidos de mujer me revuelven el estómago.</t>
  </si>
  <si>
    <t>It continues to touch, so they do not burn on.</t>
  </si>
  <si>
    <t>Se revuelven para que no se quemen al.</t>
  </si>
  <si>
    <t>Like, when they mix the red one and the blue one?</t>
  </si>
  <si>
    <t>Como cuando revuelven el rojo y el azul.</t>
  </si>
  <si>
    <t>It makes me sick just thinking that she's with him.</t>
  </si>
  <si>
    <t>Si es que solo de pensar que está con él se me revuelven las tripas.</t>
  </si>
  <si>
    <t>Messing around in the kitchen.</t>
  </si>
  <si>
    <t>Estos, revuelven toda la cocina.</t>
  </si>
  <si>
    <t>As it whips round, the pulsars spews out jets of material, can you see one stretching upwards in this picture?</t>
  </si>
  <si>
    <t>Mientras se revuelven, los púlsares escupen chorros de material, ¿puedes ver uno dirigiéndose hacia arriba en esta foto?</t>
  </si>
  <si>
    <t>Having done this, and with thoughts no longer stirring, the real substance of mind becomes evident.</t>
  </si>
  <si>
    <t>Haciendo esto, y con los pensamientos que revuelven no más, la sustancia verdadera de la mente se pone de manifiesto.</t>
  </si>
  <si>
    <t>Embalmed in negation, these ancient isles are become like brooding creatures that stir not, nor do they feel.</t>
  </si>
  <si>
    <t>Embalsamado en la negación, estas islas antiguas se convierten como las criaturas de empollamiento que revuelven no, ni se sienten.</t>
  </si>
  <si>
    <t>Then he had seen the photos: How people roll their eyes, how their limbs clench in their last difficult struggle.</t>
  </si>
  <si>
    <t>Luego vio las fotos: cómo las personas revuelven los ojos, cómo se convulsionan sus miembros en la dura y última batalla.</t>
  </si>
  <si>
    <t>Where are those holy places on Earth, now that the geographic harmony is broken and energetic currents in the Planet are squirming with furious whirlpools?</t>
  </si>
  <si>
    <t>¿Dónde están los lugares sagrados de la Tierra, ahora que se ha roto la armonía geográfica y las corrientes energéticas del Planeta se revuelven con furiosos remolinos?</t>
  </si>
  <si>
    <t>Freddy's Free Fall was supposed to drop two carts in a stomach-churning descent, only to be halted at the last instant by a gush of hydraulic air.</t>
  </si>
  <si>
    <t>En la Caída Libre dos vagonetas hacían un descenso de esos que revuelven el estómago y se detenía en el último instante debido a un chorro de aire hidráulico.</t>
  </si>
  <si>
    <t>But many socialist ideologues (ideologues in the bad sense of the word–those who stand everything on its head) speak of preparing the proletariat for socialism in the sense of its being morally regenerated.</t>
  </si>
  <si>
    <t>Ahora bien, muchos ideólogos socialistas (ideólogos en el sentido negativo, o sea, los que lo revuelven todo) hablan de la preparación del proletariado para el socialismo en el sentido de su transformación moral.</t>
  </si>
  <si>
    <t>I must in all honesty say I should be rather upset not to hold the vote until January, because we shall then be even further away from the fiftieth anniversary, so we shall have even more difficulty in arousing public interest.</t>
  </si>
  <si>
    <t>He de decir, sinceramente, que se me revuelven un poco las entrañas, si no podemos realizar la votación hasta enero, pues entonces estaremos más alejados aún del cincuenta aniversario y tendremos más dificultades para interesar en esto a la opinión pública.</t>
  </si>
  <si>
    <t>But after a while, all the parties just... blend together.</t>
  </si>
  <si>
    <t>Pero después de un rato, todas las fiestas solo... se revuelven.</t>
  </si>
  <si>
    <t>The hands mixing the dominoes are young.</t>
  </si>
  <si>
    <t>Las manos que revuelven las fichas son jóvenes.</t>
  </si>
  <si>
    <t>Digging and ploughing turn over or displace the sediments or algal mat.</t>
  </si>
  <si>
    <t>Cavando y roturando se revuelven o desplazan los sedimentos o el manto de algas.</t>
  </si>
  <si>
    <t>Mix lard, salt and dough, and make a small tortilla.</t>
  </si>
  <si>
    <t>Se revuelven la manteca, la sal y la masa y se hace una tortilla pequeña.</t>
  </si>
  <si>
    <t>As the door turneth upon its hinges, so doth the slothful upon his bed.</t>
  </si>
  <si>
    <t>Las puertas se revuelven en sus quicios: Así el perezoso en su cama.</t>
  </si>
  <si>
    <t>orquestan</t>
  </si>
  <si>
    <t>So in graduate school, I studied genetic factors that orchestrate wiring to the striatum during development.</t>
  </si>
  <si>
    <t>En la universidad, estudié factores genéticos que orquestan el cableado al cuerpo estriado durante el desarrollo.</t>
  </si>
  <si>
    <t>Except, as in this case, when those who orchestrate the whole process don't like the results.</t>
  </si>
  <si>
    <t>Excepto, como aquí, cuando los resultados no son del agrado de aquellos que orquestan el proceso general.</t>
  </si>
  <si>
    <t>Rather, big ideas can be orchestrated, if you can simply gather people with different perspectives in a room and get them to talk about things that they don't ordinarily talk about.</t>
  </si>
  <si>
    <t>Por el contrario, las grandes ideas se orquestan simplemente reuniendo en una misma sala a personas con distintas perspectivas y pidiéndoles que hablen de cosas de las que no hablan habitualmente.</t>
  </si>
  <si>
    <t>While certain important activities, such as the forgoing, are orchestrated from the Moon base, our command center for the entire operation is on Mars, hidden within the vastness of its interior.</t>
  </si>
  <si>
    <t>Mientras que ciertas actividades importantes, tales como las anteriores, se orquestan desde la base lunar, nuestro centro de mando para toda la operación está en Marte, oculto dentro de la inmensidad de su interior.</t>
  </si>
  <si>
    <t>A leaked audio file on YouTube (which has not been refuted by the U.S.) reveals U.S. diplomats orchestrating regime change in Ukraine, and discussing how to portray it as a UN initiative.</t>
  </si>
  <si>
    <t>En un audio que se filtró en YouTube (el que Estados Unidos no ha refutado) unos diplomáticos de Estados Unidos orquestan un cambio de régimen en Ucrania y habla de cómo hacerlo pasar por una iniciativa de la ONU.</t>
  </si>
  <si>
    <t>He makes clear that there is no self-forming outside of a mode of subjectivation, which is to say, there is no self-forming outside of the norms that orchestrate the possible formation of the subject.</t>
  </si>
  <si>
    <t>Deja claro que no hay formación de sí fuera de un modo de subjetivación, lo que quiere decir que no hay formación de sí fuera de las normas que orquestan la posible formación del sujeto.[41]</t>
  </si>
  <si>
    <t>Fortunately, other countries are more open to this idea than the United States. In theory at least, it might be possible to have an international agreement that would orchestrate hours reductions in all countries, using trade policy as a means of enforcement.</t>
  </si>
  <si>
    <t>Afortunadamente, otros países están más abiertos a esta idea que los Estados Unidos. Al menos en teoría, podría ser posible tener un acuerdo internacional que orquestan las reducciones de horas en todos los países, utilizando la política comercial como un medio de ejecución.</t>
  </si>
  <si>
    <t>In this way, the voices are orchestrated with a theatricality that appears in the forum. The forms of democracy - the biopower and the countercultural expressions - are in a way emulated from an institutionalization that constitutes them and also from the dissents that emancipate them.</t>
  </si>
  <si>
    <t>De esta forma se orquestan las voces de una teatralidad que aparece en el foro. Emulando las formas de la democracia: el biopoder y los decires contraculturales, a partir de una institucionalidad que los constituye así como los disensos que los emancipan.</t>
  </si>
  <si>
    <t>queman</t>
  </si>
  <si>
    <t>Because you keep quiet when they burn you with a cigarette.</t>
  </si>
  <si>
    <t>Porque te quedas callado cuando te queman con un cigarrillo.</t>
  </si>
  <si>
    <t>What will we do if they burn our barn?</t>
  </si>
  <si>
    <t>¿Y qué vamos a hacer si nos queman nuestro granero?</t>
  </si>
  <si>
    <t>The aerial components of the plant are usually burned.</t>
  </si>
  <si>
    <t>Los componentes aéreos de la planta generalmente se queman.</t>
  </si>
  <si>
    <t>Internal combustion engines burn a mixture of fuel and air.</t>
  </si>
  <si>
    <t>Los motores de combustión interna queman una mezcla de combustible y aire.</t>
  </si>
  <si>
    <t>They don't care if they slaughter and burn us all.</t>
  </si>
  <si>
    <t>No les importa si nos sacrifican y queman a todos.</t>
  </si>
  <si>
    <t>They wage wars and burn people at the stake.</t>
  </si>
  <si>
    <t>Emprenden guerras y se queman a gente en la estaca.</t>
  </si>
  <si>
    <t>I guess you burn a lot of calories, being a newlywed.</t>
  </si>
  <si>
    <t>Supongo que se queman muchas calorías, siendo un recién casado.</t>
  </si>
  <si>
    <t>Whatever you do, don't let these embers burn out.</t>
  </si>
  <si>
    <t>Hagas lo que hagas, no dejes que estas brasas queman.</t>
  </si>
  <si>
    <t>Also, but now I am disappointed, that you are not burned.</t>
  </si>
  <si>
    <t>También, pero ahora estoy decepcionado, que no se queman.</t>
  </si>
  <si>
    <t>If you don't have enough wood, the leaves burn out.</t>
  </si>
  <si>
    <t>Rose, si no tienes suficiente leña, las hojas se queman.</t>
  </si>
  <si>
    <t>I know you and your friends destroy and burn stores, right?</t>
  </si>
  <si>
    <t>Sé que tú y tus amigos destrozan y queman tiendas, ¿bien?</t>
  </si>
  <si>
    <t>The increasing heat more and more things burn.</t>
  </si>
  <si>
    <t>El aumento del calor más y más cosas queman.</t>
  </si>
  <si>
    <t>The cut off wood collect, burn or dig in in the earth.</t>
  </si>
  <si>
    <t>La madera cortada recogen, queman o entierran en la tierra.</t>
  </si>
  <si>
    <t>And they fizzle up and burn up and that's it.</t>
  </si>
  <si>
    <t>Y esfumarse y se queman y eso es todo.</t>
  </si>
  <si>
    <t>Why don't you just burn him at the stake?</t>
  </si>
  <si>
    <t>¿Por qué no lo queman en la hoguera?</t>
  </si>
  <si>
    <t>They put it in a bag and burn it.</t>
  </si>
  <si>
    <t>Lo ponen en una bolsa y lo queman.</t>
  </si>
  <si>
    <t>It is necessary to consider that morels easily burn slightly.</t>
  </si>
  <si>
    <t>Debe tomar en consideración que las colmenillas se queman fácilmente.</t>
  </si>
  <si>
    <t>Being burn at the stake is one of my favourite scenes.</t>
  </si>
  <si>
    <t>Cuando me queman en la estaca es una de mis escenas favoritas.</t>
  </si>
  <si>
    <t>The alloys of one's personality get bonded together or burned away.</t>
  </si>
  <si>
    <t>Las aleaciones de la personalidad se funden o se queman.</t>
  </si>
  <si>
    <t>The place they burn charcoal, where you found me.</t>
  </si>
  <si>
    <t>En el lugar donde queman el carbón, donde usted me encontró.</t>
  </si>
  <si>
    <t>cuelgan</t>
  </si>
  <si>
    <t>Things hang two days, then change to a completely different.</t>
  </si>
  <si>
    <t>Cosas cuelgan dos días, y luego cambian a una forma completamente diferente.</t>
  </si>
  <si>
    <t>In my religion, you don't get to heaven if you're hanged.</t>
  </si>
  <si>
    <t>En mi religión, no vas al cielo si te cuelgan.</t>
  </si>
  <si>
    <t>And you get hanged if you disagree with her.</t>
  </si>
  <si>
    <t>Y te cuelgan si no estás de acuerdo con ella.</t>
  </si>
  <si>
    <t>Do you still hang stockings if you don't have a family?</t>
  </si>
  <si>
    <t>¿Todavía cuelgan medias si usted no tiene una familia?</t>
  </si>
  <si>
    <t>Do you think they hang paintings like that in heaven?</t>
  </si>
  <si>
    <t>¿Crees que cuelgan pinturas como esas en el Cielo?</t>
  </si>
  <si>
    <t>One word in the right ear, you would hang.</t>
  </si>
  <si>
    <t>Una palabra en el oído correcto, y te cuelgan.</t>
  </si>
  <si>
    <t>Make sure both hang at the same height.</t>
  </si>
  <si>
    <t>Asegúrese de que ambos cuelgan a la misma altura.</t>
  </si>
  <si>
    <t>Take a gander at where you hang your hats.</t>
  </si>
  <si>
    <t>Echemos un vistazo a donde cuelgan sus sombreros.</t>
  </si>
  <si>
    <t>Why do they hang all the ribbons and flags?</t>
  </si>
  <si>
    <t>¿Por qué cuelgan todos esos lazos y banderas?</t>
  </si>
  <si>
    <t>Let's hang this bad boy up right here for him, you know?</t>
  </si>
  <si>
    <t>Deje yque cuelgan este chico malo hasta aquí para él, ¿sabes?</t>
  </si>
  <si>
    <t>What does it matter whether they hang him or not?</t>
  </si>
  <si>
    <t>¿Qué importa si lo cuelgan o no?</t>
  </si>
  <si>
    <t>To his pity in most cases the line is cut.</t>
  </si>
  <si>
    <t>Para su pesar, en la mayoría de los casos cuelgan.</t>
  </si>
  <si>
    <t>Hang him from a bridge by his ankles if you have to.</t>
  </si>
  <si>
    <t>Le cuelgan de un puente por los tobillos si tienes que hacerlo.</t>
  </si>
  <si>
    <t>Lizards cling to the cliff, indifferent to the facts.</t>
  </si>
  <si>
    <t>Lagartos cuelgan del acantilado, impasibles a los hechos.</t>
  </si>
  <si>
    <t>It sounds like if a man answers, hang up.</t>
  </si>
  <si>
    <t>Parece que si contesta un hombre, cuelgan.</t>
  </si>
  <si>
    <t>That'll help me, 'cause the way they hang, it helps me...</t>
  </si>
  <si>
    <t>Eso me ayudará, porque el modo en que cuelgan me ayuda...</t>
  </si>
  <si>
    <t>If you hang him, he will lose his debt.</t>
  </si>
  <si>
    <t>Si lo cuelgan, perderá su deuda.</t>
  </si>
  <si>
    <t>All our lives hang by a thread.</t>
  </si>
  <si>
    <t>Todas nuestras vidas cuelgan de un hilo.</t>
  </si>
  <si>
    <t>Sometimes they hang so low, they get in the way.</t>
  </si>
  <si>
    <t>A veces les cuelgan tanto, que se las encuentran por el camino.</t>
  </si>
  <si>
    <t>They just hang them up there to scare people off.</t>
  </si>
  <si>
    <t>Solo las cuelgan para asustar a la gente.</t>
  </si>
  <si>
    <t>devuelven</t>
  </si>
  <si>
    <t>Because when you animals borrow things, you never return them.</t>
  </si>
  <si>
    <t>Porque cuando ustedes animales toman prestadas cosas, nunca las devuelven.</t>
  </si>
  <si>
    <t>What if they won't give her back and it's my fault?</t>
  </si>
  <si>
    <t>¿Qué pasa si no la devuelven y es mi culpa?</t>
  </si>
  <si>
    <t>This applies to all goods that are returned.</t>
  </si>
  <si>
    <t>Esto se aplica a todos los productos que se devuelven.</t>
  </si>
  <si>
    <t>They take with one hand and give back with the other.</t>
  </si>
  <si>
    <t>Toman con una mano y devuelven con la otra.</t>
  </si>
  <si>
    <t>It's been almost three weeks now and they won't return my calls.</t>
  </si>
  <si>
    <t>Ya pasaron casi tres semanas y no devuelven mis llamados.</t>
  </si>
  <si>
    <t>And if it crackd up... we don't get anything back.</t>
  </si>
  <si>
    <t>Y si todo se echa a perder, no nos devuelven nada.</t>
  </si>
  <si>
    <t>Every time you try to escape, you get zapped back in time.</t>
  </si>
  <si>
    <t>Cada vez que intentas escapar, te devuelven en el tiempo.</t>
  </si>
  <si>
    <t>I will not get the deposit if you do that.</t>
  </si>
  <si>
    <t>No me devuelven el depósito si haces eso.</t>
  </si>
  <si>
    <t>Cannot be used for recirculation and are returned to the NCB.</t>
  </si>
  <si>
    <t>No pueden recircularse y se devuelven al BCN.</t>
  </si>
  <si>
    <t>These are the copies returned to us each month in the mail.</t>
  </si>
  <si>
    <t>Son las copias que nos devuelven cada mes en el correo.</t>
  </si>
  <si>
    <t>Some even turn and walk in the other direction.</t>
  </si>
  <si>
    <t>Algunos se devuelven y caminan en la dirección opuesta.</t>
  </si>
  <si>
    <t>Well, I should, but not if they give me back the keys.</t>
  </si>
  <si>
    <t>Bueno, debería, pero no si me devuelven las llaves.</t>
  </si>
  <si>
    <t>For the money they receive, no equivalent is returned.</t>
  </si>
  <si>
    <t>Por el dinero que perciben, no devuelven equivalente alguno.</t>
  </si>
  <si>
    <t>Now, they will always return the current argument values.</t>
  </si>
  <si>
    <t>Ahora, siempre devuelven los valores de los argumentos actuales.</t>
  </si>
  <si>
    <t>Now, why don't you put that back where it belongs?</t>
  </si>
  <si>
    <t>Ahora, ¿por qué no los devuelven al lugar que les pertenecen?</t>
  </si>
  <si>
    <t>If no attrs are listed, all attributes are returned.</t>
  </si>
  <si>
    <t>Si no se listan atributos, se devuelven todos los atributos.</t>
  </si>
  <si>
    <t>Does that mean that you get your job back?</t>
  </si>
  <si>
    <t>¿Eso quiere decir que también te devuelven tu trabajo?</t>
  </si>
  <si>
    <t>After preparation, the animals are returned to metabolism cages.</t>
  </si>
  <si>
    <t>Tras esta preparación, los animales se devuelven a las jaulas de metabolismo.</t>
  </si>
  <si>
    <t>The residual part, i.e. taxes and passenger fees, is returned.</t>
  </si>
  <si>
    <t>La parte residual, como los impuestos y tasas de vuelo, se devuelven.</t>
  </si>
  <si>
    <t>apuestan</t>
  </si>
  <si>
    <t>You've had a great success and they're betting on you.</t>
  </si>
  <si>
    <t>Ha tenido un gran éxito y apuestan por usted.</t>
  </si>
  <si>
    <t>Excuse me, my friends bet me I couldn't get your number.</t>
  </si>
  <si>
    <t>Disculpe, mis amigos me apuestan No pude conseguir su número.</t>
  </si>
  <si>
    <t>The Kaysar fans also bet on his innocence.</t>
  </si>
  <si>
    <t>Los aficionados Kaysar también apuestan en su inocencia.</t>
  </si>
  <si>
    <t>Players place bets against the house on the layout.</t>
  </si>
  <si>
    <t>Los jugadores apuestan contra la casa en el tablero.</t>
  </si>
  <si>
    <t>Son, my cows bet more than that.</t>
  </si>
  <si>
    <t>Hijo, mis vacas apuestan más que eso.</t>
  </si>
  <si>
    <t>Few bet on his stability unless he mends his ways.</t>
  </si>
  <si>
    <t>Pocos apuestan a su estabilidad si no es capaz de enmendar.</t>
  </si>
  <si>
    <t>People put in whatever they have... A chicken, a bag of rice.</t>
  </si>
  <si>
    <t>Las personas apuestan lo que tienen... un pollo, un saco de arroz.</t>
  </si>
  <si>
    <t>Here, on the contrary, almost all rely on the seeds.</t>
  </si>
  <si>
    <t>Aquí en cambio apuestan casi todo a las semillas.</t>
  </si>
  <si>
    <t>Okay, but it's your life your lawyers are gambling with, Jon.</t>
  </si>
  <si>
    <t>Está bien, pero es tu vida con lo que tus abogados apuestan, Jon.</t>
  </si>
  <si>
    <t>That's why the bidding is so light on the others.</t>
  </si>
  <si>
    <t>Por eso apuestan tan poco por los otros.</t>
  </si>
  <si>
    <t>Sounds super, but I'm not a gambler.</t>
  </si>
  <si>
    <t>Suena genial, pero no soy de las que apuestan.</t>
  </si>
  <si>
    <t>So in order to get the game started, they best first.</t>
  </si>
  <si>
    <t>Así que, para comenzar el juego, apuestan primero.</t>
  </si>
  <si>
    <t>Most Venezuelans and the international community are betting for the presidential recall.</t>
  </si>
  <si>
    <t>La mayoría de los venezolanos y la comunidad internacional apuestan al revocatorio presidencial.</t>
  </si>
  <si>
    <t>Yeah, but it does if they're betting on you and me.</t>
  </si>
  <si>
    <t>Pero sí tiene que ver si apuestan por ti o por mí.</t>
  </si>
  <si>
    <t>They also opt for a mixture of disciplines and for interaction with the surroundings.</t>
  </si>
  <si>
    <t>También apuestan por la mezcla de disciplinas y por la interacción con el entorno.</t>
  </si>
  <si>
    <t>You actually come to tell him there's... a lot of action against him?</t>
  </si>
  <si>
    <t>¿Viniste para decirle a Lincoln que apuestan mucho contra él?</t>
  </si>
  <si>
    <t>India; Chess players in India wager their fingers in Chess matches.</t>
  </si>
  <si>
    <t>India; Jugadores de Ajedrez en India apuestan sus dedos en encuentros de Ajedrez.</t>
  </si>
  <si>
    <t>You can't win if you don't play.</t>
  </si>
  <si>
    <t>No pueden ganar si no apuestan.</t>
  </si>
  <si>
    <t>Some drink, some do drugs, some gamble.</t>
  </si>
  <si>
    <t>Algunos beben, algunos se drogan, algunos apuestan.</t>
  </si>
  <si>
    <t>You do not gamble in England?</t>
  </si>
  <si>
    <t>¿No apuestan en Inglaterra?</t>
  </si>
  <si>
    <t>almuerzan</t>
  </si>
  <si>
    <t>I don't know if all 1,509 eat lunch at once.</t>
  </si>
  <si>
    <t>No sé si los 1,509 almuerzan al mismo tiempo.</t>
  </si>
  <si>
    <t>The patients are always served their luncheon at 12:30.</t>
  </si>
  <si>
    <t>Los pacientes siempre almuerzan a las 12:30.</t>
  </si>
  <si>
    <t>Samuel and Andrea eat lunch together every day.</t>
  </si>
  <si>
    <t>Samuel y Andrea almuerzan todos los días juntos.</t>
  </si>
  <si>
    <t>Guys like you eat guys like him for lunch.</t>
  </si>
  <si>
    <t>Los muchachos como tú almuerzan los chicos como él.</t>
  </si>
  <si>
    <t>Why don't you and André go ahead and have lunch?</t>
  </si>
  <si>
    <t>¿Por qué no almuerzan André y tú?</t>
  </si>
  <si>
    <t>Why can't they have their lunch early and then serve us?</t>
  </si>
  <si>
    <t>¿Por qué no almuerzan temprano y luego nos sirven, como hacen normalmente?</t>
  </si>
  <si>
    <t>You're not even an early lunch kind of guy.</t>
  </si>
  <si>
    <t>Ni siquiera eres de los que almuerzan temprano.</t>
  </si>
  <si>
    <t>How about having lunch somewhere else today?</t>
  </si>
  <si>
    <t>¿Qué tal si almuerzan en otro lugar hoy?</t>
  </si>
  <si>
    <t>All journalists go to the pub for lunch.</t>
  </si>
  <si>
    <t>Todos los reporteros almuerzan en el pub.</t>
  </si>
  <si>
    <t>I mean, I know you guys have lunch together a lot.</t>
  </si>
  <si>
    <t>Sé que ustedes almuerzan juntos muy seguido.</t>
  </si>
  <si>
    <t>This is a time for locals to get their shopping done and have lunch.</t>
  </si>
  <si>
    <t>Esta es la hora en que los barceloneses hacen sus compras y almuerzan.</t>
  </si>
  <si>
    <t>¡Sé en donde no almuerzan!</t>
  </si>
  <si>
    <t>A new menu is in store for students eating in the school cafeteria.</t>
  </si>
  <si>
    <t>Se está preparando un nuevo menú para los estudiantes que almuerzan en la cafetería escolar.</t>
  </si>
  <si>
    <t>What do Italians usually eat for lunch?</t>
  </si>
  <si>
    <t>¿Qué almuerzan usualmente los italianos?</t>
  </si>
  <si>
    <t>They usually have breakfast at half past seven o'clock and eat their lunch at twelve.</t>
  </si>
  <si>
    <t>Ellos normalmente desayunan a las siete y media y almuerzan a las doce.</t>
  </si>
  <si>
    <t>I want to know how much they pay in taxes, where they have lunch, what kind of starch they use.</t>
  </si>
  <si>
    <t>Quiero saber cuánto pagaron en impuestos, dónde almuerzan, que clase de almidón usan.</t>
  </si>
  <si>
    <t>Considering they eat lunch here at 10:15, I'm gonna say we'll have it done by 9:45. You're on.</t>
  </si>
  <si>
    <t>Considerando que almuerzan a las 10:15, diré que lo tendremos resuelto a las 9,45.</t>
  </si>
  <si>
    <t>Look at your luncheon companions or your menu, but don't look down.</t>
  </si>
  <si>
    <t>Marjorie, no hagas eso. Mira a los que almuerzan contigo... mira el menú, no mires hacia abajo.</t>
  </si>
  <si>
    <t>As for regional preference, Southerners lead the nation in frequency of lunches out and overall amount spent on lunch.</t>
  </si>
  <si>
    <t>Si hablamos de las preferencias por regiones, los sureños son los que más almuerzan afuera y gastan en esta comida.</t>
  </si>
  <si>
    <t>Well, that is why I have to get her out of here before she becomes the main course for the ladies who lunch.</t>
  </si>
  <si>
    <t>Por eso tengo que sacarla de aquí antes de que se convierta en el plato principal para las damas que almuerzan.</t>
  </si>
  <si>
    <t>sueñan</t>
  </si>
  <si>
    <t>Many dream to extend the stay of flowers and trees.</t>
  </si>
  <si>
    <t>Muchos sueñan con extender la estadía de las flores y los árboles.</t>
  </si>
  <si>
    <t>At least ten employees dream of having your job.</t>
  </si>
  <si>
    <t>Al menos diez empleados sueñan con tener tu trabajo.</t>
  </si>
  <si>
    <t>The immigrants dream of having a new, better life.</t>
  </si>
  <si>
    <t>Los inmigrantes sueñan con tener una nueva y mejor vida.</t>
  </si>
  <si>
    <t>Spies live in the shadows, but they dream of the light.</t>
  </si>
  <si>
    <t>Los espías viven en las sombras, pero sueñan con la luz.</t>
  </si>
  <si>
    <t>Even the souls of our ancestors are dreaming of us.</t>
  </si>
  <si>
    <t>Hasta las almas de nuestros ancestros sueñan con nosotros.</t>
  </si>
  <si>
    <t>At last, they did what all the armies dreamed of doing.</t>
  </si>
  <si>
    <t>Al fin, hicieron lo que todos los ejércitos sueñan hacer.</t>
  </si>
  <si>
    <t>There are many who dream of a career as an entrepreneur.</t>
  </si>
  <si>
    <t>Son muchos los que sueñan con una carrera como empresario.</t>
  </si>
  <si>
    <t>Game information:Every girls are dreaming to marry one day.</t>
  </si>
  <si>
    <t>Información del juego:Todas las chicas sueñan con casarse algún día.</t>
  </si>
  <si>
    <t>Many foreign language students dream of speaking like a native.</t>
  </si>
  <si>
    <t>Muchos estudiantes extranjeros sueñan con hablar como un nativo.</t>
  </si>
  <si>
    <t>No, our story begins in a place all newsmen dream of.</t>
  </si>
  <si>
    <t>No, nuestra historia comienza en un lugar donde sueñan los periodistas.</t>
  </si>
  <si>
    <t>But they all dream of justice, happiness and equality.</t>
  </si>
  <si>
    <t>Pero todos sueñan con la justicia, la felicidad y la igualdad.</t>
  </si>
  <si>
    <t>They probably dream of a better job, a better life.</t>
  </si>
  <si>
    <t>Probablemente sueñan con un trabajo mejor, una vida mejor.</t>
  </si>
  <si>
    <t>Some girls dream of himself next to such stars.</t>
  </si>
  <si>
    <t>Algunas chicas sueñan a sí mismo al lado de tales estrellas.</t>
  </si>
  <si>
    <t>Many girls dream of becoming a model and walk the runway.</t>
  </si>
  <si>
    <t>Muchas chicas sueñan con ser modelo y caminar por la pista.</t>
  </si>
  <si>
    <t>They have official cars and dream of recreating life under Mao.</t>
  </si>
  <si>
    <t>Tienen coches oficiales y sueñan con los tiempos de Mao.</t>
  </si>
  <si>
    <t>The bourgeois democrats dream, naturally, of returning to the old situation.</t>
  </si>
  <si>
    <t>Los demócratas burgueses sueñan, naturalmente, con volver a la situación anterior.</t>
  </si>
  <si>
    <t>This is also the stage when people dream!</t>
  </si>
  <si>
    <t>¡Ésta es también la etapa en que las personas sueñan!</t>
  </si>
  <si>
    <t>Even larks and katydids are supposed by some to dream.</t>
  </si>
  <si>
    <t>Incluso las alondras y los saltamontes, según algunos, sueñan.</t>
  </si>
  <si>
    <t>When you dream of relationships, this part of you will be missing.</t>
  </si>
  <si>
    <t>Cuando sueñan con las relaciones, esta parte de ustedes estará faltando.</t>
  </si>
  <si>
    <t>This is the kind of night that poets dream about.</t>
  </si>
  <si>
    <t>Éste es el tipo de noche con el que sueñan los poetas.</t>
  </si>
  <si>
    <t>demuestran</t>
  </si>
  <si>
    <t>All these activities show the importance of legends and superstitions.</t>
  </si>
  <si>
    <t>Todas estas actividades demuestran la importancia de leyendas y supersticiones.</t>
  </si>
  <si>
    <t>What kinds of documents demonstrate the process and the results?</t>
  </si>
  <si>
    <t>¿Qué tipo de documentos demuestran el procedimiento y los resultados?</t>
  </si>
  <si>
    <t>These words showed a good knowledge of the human mind.</t>
  </si>
  <si>
    <t>Estas palabras demuestran un buen conocimiento de la mente humana.</t>
  </si>
  <si>
    <t>Scenes from the liberation of Bergen-Belsen demonstrate this beyond question.</t>
  </si>
  <si>
    <t>Varias escenas de la liberación de Bergen-Belsen demuestran esta cuestión.</t>
  </si>
  <si>
    <t>The evidence shows that a fair trial in Miami was impossible.</t>
  </si>
  <si>
    <t>Las pruebas demuestran que un juicio justo en Miami era imposible.</t>
  </si>
  <si>
    <t>The initial steps of the organization demonstrate the challenges ahead.</t>
  </si>
  <si>
    <t>Los primeros pasos de la organización demuestran los retos venideros.</t>
  </si>
  <si>
    <t>But the imprints show that there was no mechanical extraction.</t>
  </si>
  <si>
    <t>Pero las huellas demuestran que no hubo extracción mecánica.</t>
  </si>
  <si>
    <t>According to the author, these letters do not prove his guilt.</t>
  </si>
  <si>
    <t>Según el autor, esas cartas no demuestran su culpabilidad.</t>
  </si>
  <si>
    <t>Their acts show the working of a divine power.</t>
  </si>
  <si>
    <t>Sus actos demuestran la obra de un poder divino.</t>
  </si>
  <si>
    <t>As statistics show, the health situation in Europe is worsening.</t>
  </si>
  <si>
    <t>Como demuestran las estadísticas, la situación sanitaria de Europa está empeorando.</t>
  </si>
  <si>
    <t>Some studies have shown that this condition is genetic in origin.</t>
  </si>
  <si>
    <t>Algunos estudios demuestran que esta enfermedad es de origen genético.</t>
  </si>
  <si>
    <t>The objectives show us the direction we ought to choose.</t>
  </si>
  <si>
    <t>Los objetivos nos demuestran la dirección que deberíamos elegir.</t>
  </si>
  <si>
    <t>These certifications show ourcommitment to excellence in all of our activities.</t>
  </si>
  <si>
    <t>Estas certificaciones demuestran nuestrocompromiso con la excelencia en todas nuestras actividades.</t>
  </si>
  <si>
    <t>In France the Stalinists show courage against the government.</t>
  </si>
  <si>
    <t>En Francia los stalinistas demuestran coraje contra el gobierno.</t>
  </si>
  <si>
    <t>The characteristics of this company demonstrate it this way.</t>
  </si>
  <si>
    <t>Las características de esta empresa demuestran que de esta manera.</t>
  </si>
  <si>
    <t>Non-clinical data demonstrate that the solubility of dasatinib is pH-dependent.</t>
  </si>
  <si>
    <t>Los datos preclínicos demuestran que la solubilidad de dasatinib es pH dependiente.</t>
  </si>
  <si>
    <t>It proves by hundreds of thanks, that we receive every day.</t>
  </si>
  <si>
    <t>Esto demuestran cientos de gracias, que recibimos todos los días.</t>
  </si>
  <si>
    <t>They demonstrate the Truth and show the path afresh.</t>
  </si>
  <si>
    <t>Ellos demuestran la Verdad y enseñan el camino nuevamente.</t>
  </si>
  <si>
    <t>Many of the Metro stations boast beautiful architecture and design.</t>
  </si>
  <si>
    <t>Muchas de las estaciones del Metro demuestran arquitectura y diseño hermosos.</t>
  </si>
  <si>
    <t>The statistics for practicing nurses shows a similar pattern.</t>
  </si>
  <si>
    <t>Las estadísticas para las enfermeras practicsing demuestran un patrón similar.</t>
  </si>
  <si>
    <t>resuelven</t>
  </si>
  <si>
    <t>But theories do not solve the problem of despair.</t>
  </si>
  <si>
    <t>Pero las teorías no resuelven el problema de la desesperación.</t>
  </si>
  <si>
    <t>Not every case gets solved in a matter of days.</t>
  </si>
  <si>
    <t>No todos los casos se resuelven en cuestión de días.</t>
  </si>
  <si>
    <t>Unfortunately, symptoms do not always completely resolve in some animals.</t>
  </si>
  <si>
    <t>Desafortunadamente, síntomas no siempre se resuelven en algunos animales.</t>
  </si>
  <si>
    <t>Our so-called solutions do not solve the problems at all.</t>
  </si>
  <si>
    <t>Nuestras así llamadas soluciones no resuelven los problemas del todo.</t>
  </si>
  <si>
    <t>Now, they are resolved by a discussion here in Parliament.</t>
  </si>
  <si>
    <t>Ahora se resuelven con un debate aquí en el Parlamento.</t>
  </si>
  <si>
    <t>They fail to solve conflicts of competence between judicial authorities.</t>
  </si>
  <si>
    <t>No resuelven los conflictos de competencia entre las autoridades judiciales.</t>
  </si>
  <si>
    <t>Laws can't resolve the need for affection and tenderness.</t>
  </si>
  <si>
    <t>Las leyes no resuelven la necesidad de afecto y cariño.</t>
  </si>
  <si>
    <t>Problems at home never get solved at a bar.</t>
  </si>
  <si>
    <t>Los problemas de casa nunca se resuelven en un bar.</t>
  </si>
  <si>
    <t>What am I doing here if the crimes solve themselves?</t>
  </si>
  <si>
    <t>¿Qué hago aquí si los crímenes se resuelven ellos mismos?</t>
  </si>
  <si>
    <t>However, the soviets by themselves do not settle the question.</t>
  </si>
  <si>
    <t>Sin embargo, los soviets no resuelven por sí mismos la cuestión.</t>
  </si>
  <si>
    <t>Symptoms and signs resolve rapidly after termination of pregnancy.</t>
  </si>
  <si>
    <t>Los síntomas y signos resuelven rápidamente después de terminar el embarazo.</t>
  </si>
  <si>
    <t>And for some people, those two points settle everything.</t>
  </si>
  <si>
    <t>Para algunas personas, esos dos puntos lo resuelven todo.</t>
  </si>
  <si>
    <t>These reactions resolve over an average of 4 days.</t>
  </si>
  <si>
    <t>Estas reacciones se resuelven en un tiempo medio de 4 días.</t>
  </si>
  <si>
    <t>Actually, the best private detectives solve the case.</t>
  </si>
  <si>
    <t>En realidad, los mejores detectives privados resuelven el caso.</t>
  </si>
  <si>
    <t>Not all the problems get solved with money.</t>
  </si>
  <si>
    <t>No todos los problemas se resuelven con el dinero.</t>
  </si>
  <si>
    <t>The problems are solved and we will receive blessings.</t>
  </si>
  <si>
    <t>Los problemas se resuelven y nosotros recibimos bendiciones.</t>
  </si>
  <si>
    <t>Things get solved by themselves, don't you know?</t>
  </si>
  <si>
    <t>Las cosas se resuelven por sí solas, ¿no lo sabes?</t>
  </si>
  <si>
    <t>Now we know that some problems cannot be solved with a sword.</t>
  </si>
  <si>
    <t>Ahora sabemos que algunos problemas no se resuelven con una espada.</t>
  </si>
  <si>
    <t>It's hard to give up on the cases you don't solve.</t>
  </si>
  <si>
    <t>Es difícil renunciar a los casos no se resuelven.</t>
  </si>
  <si>
    <t>Very few of these things are solved, you know?</t>
  </si>
  <si>
    <t>Muy pocos de estos casos se resuelven, ¿sabes?</t>
  </si>
  <si>
    <t>mueven</t>
  </si>
  <si>
    <t>As mine are so moved in memory of my son.</t>
  </si>
  <si>
    <t>Como las mías se mueven en memoria de mi hijo.</t>
  </si>
  <si>
    <t>And one by one, they move into the third dimension.</t>
  </si>
  <si>
    <t>Y una a una, se mueven hacia la tercera dimensión.</t>
  </si>
  <si>
    <t>The other three base cards are dealt to the foundation.</t>
  </si>
  <si>
    <t>Los otros tres tarjetas base se mueven a la fundamento.</t>
  </si>
  <si>
    <t>They move swiftly but only their legs were moving.</t>
  </si>
  <si>
    <t>Se mueven con rapidez pero solo sus piernas eran móviles.</t>
  </si>
  <si>
    <t>They're moving in the linear procession of seven circuits.</t>
  </si>
  <si>
    <t>Se mueven en la procesión lineal de los siete circuitos.</t>
  </si>
  <si>
    <t>This home has been completely rehabbed and is move in ready.</t>
  </si>
  <si>
    <t>Esta casa ha sido totalmente rehabilitado y se mueven en lista.</t>
  </si>
  <si>
    <t>They move their lips and you're moving your hands.</t>
  </si>
  <si>
    <t>Ellos mueven los labios y tu estás moviendo las manos.</t>
  </si>
  <si>
    <t>Even when driven to the job, they move like snails.</t>
  </si>
  <si>
    <t>Incluso cuando los obligamos a trabajar, se mueven como caracoles.</t>
  </si>
  <si>
    <t>Just move him into his room when he falls asleep.</t>
  </si>
  <si>
    <t>Solo lo mueven a su habitación cuando se duerma.</t>
  </si>
  <si>
    <t>But things are rapidly moving in the right direction.</t>
  </si>
  <si>
    <t>Pero las cosas se mueven rápidamente en la dirección correcta.</t>
  </si>
  <si>
    <t>Sir, the media's moving in the right direction now.</t>
  </si>
  <si>
    <t>Señor, los medios ahora se mueven en la dirección correcta.</t>
  </si>
  <si>
    <t>They're moving kind of slow, so we got all day.</t>
  </si>
  <si>
    <t>Se mueven muy lentos así que tenemos todo el día.</t>
  </si>
  <si>
    <t>But the camera is actually tracking where my fingers are moving.</t>
  </si>
  <si>
    <t>Pero la cámara esta rastreando cuando mis dedos se mueven.</t>
  </si>
  <si>
    <t>Negative numbers move the object to the left or down.</t>
  </si>
  <si>
    <t>Los números negativos mueven el objeto a la izquierda o hacia abajo.</t>
  </si>
  <si>
    <t>As you can guess, they don't really move that much.</t>
  </si>
  <si>
    <t>Como puedes conjeturar, realmente no se mueven que mucho.</t>
  </si>
  <si>
    <t>Please, if you will all move to the bar.</t>
  </si>
  <si>
    <t>Por favor, si todos se mueven a la barra.</t>
  </si>
  <si>
    <t>You may also feel pressure when the catheters are moved.</t>
  </si>
  <si>
    <t>También puede sentir presión cuando se mueven los catéteres.</t>
  </si>
  <si>
    <t>Your lips are moving, but I don't know what they're saying.</t>
  </si>
  <si>
    <t>Tus labios se mueven, pero no sé lo que dicen.</t>
  </si>
  <si>
    <t>Guys need to know they're moving towards a goal.</t>
  </si>
  <si>
    <t>Los hombres necesitan saber que se mueven hacia un objetivo.</t>
  </si>
  <si>
    <t>Audience: So they move a lot, but not very far.</t>
  </si>
  <si>
    <t>Oyente: Por lo tanto se mueven mucho, pero nunca muy lejos.</t>
  </si>
  <si>
    <t>ruegan</t>
  </si>
  <si>
    <t>They beg you for mercy every day in this job.</t>
  </si>
  <si>
    <t>En este trabajo te ruegan piedad todos los días.</t>
  </si>
  <si>
    <t>All of my prayers consist of him returning to me one day.</t>
  </si>
  <si>
    <t>Todas mis plegarias ruegan que vuelva a mí algún día.</t>
  </si>
  <si>
    <t>A country where everyone's begging for something.</t>
  </si>
  <si>
    <t>Un país donde todos ruegan por algo.</t>
  </si>
  <si>
    <t>Vampires don't beg for their lives.</t>
  </si>
  <si>
    <t>Los vampiros no ruegan por sus vidas.</t>
  </si>
  <si>
    <t>The world understands the television evangelist when he pleads for money.</t>
  </si>
  <si>
    <t>El mundo comprende a los evangelistas de la televisión que ruegan por dinero.</t>
  </si>
  <si>
    <t>But if you beg me, I might take you back.</t>
  </si>
  <si>
    <t>Pero si me lo ruegan, los aceptaré.</t>
  </si>
  <si>
    <t>Some pleads to Him, and some against Him.</t>
  </si>
  <si>
    <t>Algunos le ruegan y otros están en su contra.</t>
  </si>
  <si>
    <t>They beg for this, in fact.</t>
  </si>
  <si>
    <t>De hecho, ellos ruegan por esto.</t>
  </si>
  <si>
    <t>They just about begged me to do it.</t>
  </si>
  <si>
    <t>Casi me ruegan que lo hiciera.</t>
  </si>
  <si>
    <t>The Luxembourg authorities therefore call on the Commission to set aside the documents as irrelevant.</t>
  </si>
  <si>
    <t>Por lo tanto, las autoridades luxemburguesas ruegan a la Comisión que descarte dichos documentos por falta de pertinencia.</t>
  </si>
  <si>
    <t>Maybe if you don't have to listen to them beg and scream, you can actually go through with it.</t>
  </si>
  <si>
    <t>Tal vez... si no tienes que oír que ruegan y gritan... realmente puedas cumplir tu parte</t>
  </si>
  <si>
    <t>Plus, when people are really in pain, they beg me for something stronger than what they can buy over the counter.</t>
  </si>
  <si>
    <t>Además, cuando la gente realmente tiene dolor, me ruegan por algo más fuerte de lo que pueden comprar en el mostrador.</t>
  </si>
  <si>
    <t>C. Open Meetings. At one or more evenings of prayer, parishioners pray for guidance and support of the new council.</t>
  </si>
  <si>
    <t>C. ASEMPLEAS ABIERTAS En una tarde o más de oración, los parroquianos ruegan por dirección y apoyo para la elección del nuevo consejo.</t>
  </si>
  <si>
    <t>Participants request the Chairman of the Organizing Committee to convey to him a message of thanks and gratitude on their behalf.</t>
  </si>
  <si>
    <t>Los participantes ruegan al Presidente del Comité de Organización que envíe al Rey un mensaje de agradecimiento en su nombre.</t>
  </si>
  <si>
    <t>Or those who are not prepared to defy the punitive anti-union laws but instead plead for them to be repealed through legal channels.</t>
  </si>
  <si>
    <t>O con aquellos que no están dispuestos a desafiar las leyes de castigo antisindicales, sino que ruegan que sean rechazadas a través de los canales legales.</t>
  </si>
  <si>
    <t>They beg for personal accommodations, wanting Obama to protect the elite, who like the Queen would be deserting their public.</t>
  </si>
  <si>
    <t>Ellos ruegan que se les procure acomodaciones personales, deseando que Obama proteja a la elite, que al igual que la Reina habrá de desertar a la población.</t>
  </si>
  <si>
    <t>The majority of you now wish to put aside the aggressive and confrontational approach to life, and plead for the day that comes when war shall cease in its entirety.</t>
  </si>
  <si>
    <t>La mayoría de ustedes ahora desean dejar a un lado el enfoque agresivo y de confrontación hacia la vida y ruegan porque llegue el día en que las guerras cesen por completo.</t>
  </si>
  <si>
    <t>At Saint Bartholomew of the Sea, disillusionment helps pilgrims' feet enter the cold water. As they beg heaven for what they cannot achieve on earth, how many dreams daren't they dream?</t>
  </si>
  <si>
    <t>En São Bartolomeu do Mar, la desilusión ayuda a los pies de los peregrinos a meterse en el agua fría. Mientras ruegan al cielo por lo que no pueden lograr en la tierra, ¿cuántos sueños se atreven a soñar?</t>
  </si>
  <si>
    <t>Now, we should be completely immune to capitalisation, in view of the Enron affair and the situation of British insurers who are begging their clients to use contributory pension services.</t>
  </si>
  <si>
    <t>Hoy deberíamos estar totalmente vacunados contra el sistema de la capitalización, a la vista del caso Enron y de la situación de los aseguradores británicos, que ruegan a sus clientes que se orienten hacia los servicios de pensiones de reparto.</t>
  </si>
  <si>
    <t>muestran</t>
  </si>
  <si>
    <t>A small number of people with MMA never show symptoms.</t>
  </si>
  <si>
    <t>Un pequeño número de personas con MMA nunca muestran síntomas.</t>
  </si>
  <si>
    <t>Some people don't show symptoms for five or six hours.</t>
  </si>
  <si>
    <t>Algunas personas no muestran síntomas durante cinco o seis horas.</t>
  </si>
  <si>
    <t>With our wines, we also show a piece of life.</t>
  </si>
  <si>
    <t>Con nuestros vinos, que también muestran un trozo de vida.</t>
  </si>
  <si>
    <t>The photos don't show the real situation also this apartment.</t>
  </si>
  <si>
    <t>Las fotos no muestran la situación real también este apartamento.</t>
  </si>
  <si>
    <t>Our records show that the invoice No.1111 is still outstanding.</t>
  </si>
  <si>
    <t>Nuestros registros muestran que la factura No.1111 está todavía pendiente.</t>
  </si>
  <si>
    <t>The most recent assessments show a worsening of the situation.</t>
  </si>
  <si>
    <t>Las evaluaciones más recientes muestran un empeoramiento de la situación.</t>
  </si>
  <si>
    <t>The changes in the API are shown on this page.</t>
  </si>
  <si>
    <t>Los cambios en la API se muestran en esta página.</t>
  </si>
  <si>
    <t>The configurations of its enantiomers are shown in Figure 1.</t>
  </si>
  <si>
    <t>Las configuraciones de sus enantiómeros se muestran en la Figura 1.</t>
  </si>
  <si>
    <t>The prices are also shown individually for the product selected.</t>
  </si>
  <si>
    <t>Los precios se muestran también individualmente para el producto seleccionado.</t>
  </si>
  <si>
    <t>The changes in the API are listed on this page.</t>
  </si>
  <si>
    <t>Now you have three windows but all display a top view.</t>
  </si>
  <si>
    <t>Ahora tienes tres ventanas pero todas muestran una vista superior.</t>
  </si>
  <si>
    <t>The saints show us the selfless love of his way.</t>
  </si>
  <si>
    <t>Los santos nos muestran el amor desinteresado por su camino.</t>
  </si>
  <si>
    <t>There are charts which show all these movements of information.</t>
  </si>
  <si>
    <t>Hay gráficos que muestran todos estos movimientos de información.</t>
  </si>
  <si>
    <t>All changes made are shown with their corresponding icon.</t>
  </si>
  <si>
    <t>Todos los cambios realizados se muestran con su icono correspondiente.</t>
  </si>
  <si>
    <t>They know all about each other, but it doesn't show.</t>
  </si>
  <si>
    <t>Ellos saben todo sobre los demás, pero no se muestran.</t>
  </si>
  <si>
    <t>The five books of poetry show a progression of spiritual life.</t>
  </si>
  <si>
    <t>Los cinco libros de poesía muestran una progresión de vida espiritual.</t>
  </si>
  <si>
    <t>A bottle and a glass are displayed to the audience.</t>
  </si>
  <si>
    <t>Una botella y un vaso se muestran al público.</t>
  </si>
  <si>
    <t>All children display some of the symptoms of ADHD.</t>
  </si>
  <si>
    <t>Todos los niños muestran algunos de los síntomas del TDAH.</t>
  </si>
  <si>
    <t>But bonobos show us the other side of the coin.</t>
  </si>
  <si>
    <t>Pero los bonobos nos muestran el otro lado de la moneda.</t>
  </si>
  <si>
    <t>We know that animals feel pain and suffer and show distress.</t>
  </si>
  <si>
    <t>Sabemos que los animales sienten dolor, sufren y muestran angustia.</t>
  </si>
  <si>
    <t>huelen</t>
  </si>
  <si>
    <t>All hospitals smell the same, but the view is different.</t>
  </si>
  <si>
    <t>Todos los hospitales huelen igual, pero la vista es diferente.</t>
  </si>
  <si>
    <t>You should know, Sam, that my feet do not smell ever.</t>
  </si>
  <si>
    <t>Deberías saber, Sam, que mis pies no huelen jamás.</t>
  </si>
  <si>
    <t>John and Tommy smell something and they just don't know what.</t>
  </si>
  <si>
    <t>John y Tommy se huelen algo, pero no saben qué.</t>
  </si>
  <si>
    <t>Even the best fish smell when they are three days old.</t>
  </si>
  <si>
    <t>Incluso los mejores pescados huelen cuando tienen tres días.</t>
  </si>
  <si>
    <t>But think about it this way—mosquitoes actually smell you.</t>
  </si>
  <si>
    <t>Pero piénsenlo de esta manera: los mosquitos realmente nos huelen.</t>
  </si>
  <si>
    <t>So what you're smelling now is the top note.</t>
  </si>
  <si>
    <t>Así que lo que huelen ahora es la nota superior.</t>
  </si>
  <si>
    <t>Yeah, except this time they didn't smell any.</t>
  </si>
  <si>
    <t>Sí, excepto que esta vez ellos no huelen nada.</t>
  </si>
  <si>
    <t>How do you know what cherry blossoms smell like, George?</t>
  </si>
  <si>
    <t>¿Cómo sabes como huelen los cerezos en flor, George?</t>
  </si>
  <si>
    <t>They have curves in all the right places and they smell nice.</t>
  </si>
  <si>
    <t>Tienen curvas en todos los lugares apropriados y huelen bien.</t>
  </si>
  <si>
    <t>I would want to know whether they smelled good or bad.</t>
  </si>
  <si>
    <t>Me gustaría saber si ellos huelen bien o mal.</t>
  </si>
  <si>
    <t>Pigs smell bad, but they have a very good sense of smell.</t>
  </si>
  <si>
    <t>Los cerdos huelen mal, pero tienen muy buen olfato.</t>
  </si>
  <si>
    <t>Yeah. By the way, your socks smell a lot better than mine.</t>
  </si>
  <si>
    <t>Por cierto, tus medias huelen mucho mejor que las mías.</t>
  </si>
  <si>
    <t>JOHN: What does it mean when they sniff around like that?</t>
  </si>
  <si>
    <t>JOHN: ¿Qué significa cuando huelen alrededor de esa manera?</t>
  </si>
  <si>
    <t>Also, you're very handsome, and you smell nice.</t>
  </si>
  <si>
    <t>Además, eres muy guapo, y que huelen bien.</t>
  </si>
  <si>
    <t>Often they hear voices and see or smell things that do not exist.</t>
  </si>
  <si>
    <t>Con frecuencia oyen voces y ven o huelen cosas que no existen.</t>
  </si>
  <si>
    <t>The sharks smell Crane in the water.</t>
  </si>
  <si>
    <t>Los tiburones huelen a Crane en el agua.</t>
  </si>
  <si>
    <t>He only has a problem when they're one-on-one and smell nice.</t>
  </si>
  <si>
    <t>Solo tiene problemas cuando están frente a frente y huelen bien.</t>
  </si>
  <si>
    <t>Oh, don't get me started on the smells around here.</t>
  </si>
  <si>
    <t>Oh, no me hable de los aromas que se huelen por aquí.</t>
  </si>
  <si>
    <t>He says, "The kind that smells like soap. "</t>
  </si>
  <si>
    <t>Y él dice, "De las que huelen a jabón".</t>
  </si>
  <si>
    <t>They actually smell different from you and me.</t>
  </si>
  <si>
    <t>Ellos huelen distinto a usted y a mí.</t>
  </si>
  <si>
    <t>cuestan</t>
  </si>
  <si>
    <t>But surgeries cost thousands of dollars in the end.</t>
  </si>
  <si>
    <t>Pero cirugías cuestan miles de dólares en el fin.</t>
  </si>
  <si>
    <t>But they cost him more than the rent for the room.</t>
  </si>
  <si>
    <t>Pero le cuestan más que el alquiler de la habitación.</t>
  </si>
  <si>
    <t>Two hitmen cost more than a car, an apartment.</t>
  </si>
  <si>
    <t>Dos sicarios cuestan más que un coche, que un apartamento.</t>
  </si>
  <si>
    <t>Some of these clothes cost more than the car, man.</t>
  </si>
  <si>
    <t>Algunas de estas prendas cuestan más que el coche, el hombre.</t>
  </si>
  <si>
    <t>Porque esas lindas joyas cuestan más que un auto nuevo.</t>
  </si>
  <si>
    <t>A lot is free of charge, However, some cost money.</t>
  </si>
  <si>
    <t>Mucho es de forma gratuita, Sin embargo, algunos cuestan dinero.</t>
  </si>
  <si>
    <t>Do you have any idea what bribes cost in Russia?</t>
  </si>
  <si>
    <t>¿Tienes alguna idea de lo que cuestan los sobornos en Rusia?</t>
  </si>
  <si>
    <t>Yes, but they cost over 2 dollars a bottle.</t>
  </si>
  <si>
    <t>Sí, pero cuestan más de 2 dólares por botella.</t>
  </si>
  <si>
    <t>Our client said they cost significantly more than that.</t>
  </si>
  <si>
    <t>Nuestro cliente dijo que cuestan significativamente más que eso.</t>
  </si>
  <si>
    <t>And he doesn't find difficult a cent to my office.</t>
  </si>
  <si>
    <t>Y no le cuestan un centavo a mi oficina.</t>
  </si>
  <si>
    <t>Algunas de estas prendas cuestan más que el coche.</t>
  </si>
  <si>
    <t>Tickets cost $15 for adults and $10 for students.</t>
  </si>
  <si>
    <t>Los boletos cuestan $15 para adultos y $10 para estudiantes.</t>
  </si>
  <si>
    <t>If books cost money, you can have public libraries.</t>
  </si>
  <si>
    <t>Si los libros cuestan dinero, pueden tener bibliotecas públicas.</t>
  </si>
  <si>
    <t>Yeah, I know, but good lures cost a lotta money.</t>
  </si>
  <si>
    <t>Sí, lo sé, pero las buenas carnadas cuestan mucho dinero.</t>
  </si>
  <si>
    <t>Tickets cost £5 and are available from the shop.</t>
  </si>
  <si>
    <t>Las entradas cuestan 5 € y son disponible de la tienda.</t>
  </si>
  <si>
    <t>We know that these traffic jams cost us 1% of GDP.</t>
  </si>
  <si>
    <t>Sabemos que estos embotellamientos nos cuestan un 1 % del PIB.</t>
  </si>
  <si>
    <t>Most of these houses are worth a fortune nowadays.</t>
  </si>
  <si>
    <t>Muchas de esas casas cuestan una fortuna hoy en día.</t>
  </si>
  <si>
    <t>Listen, family vacations cost a lot of money.</t>
  </si>
  <si>
    <t>Escucha, las vacaciones familiares cuestan un montón de dinero.</t>
  </si>
  <si>
    <t>Schengen visas have been introduced, but they cost a great deal.</t>
  </si>
  <si>
    <t>Los visados Schengen se han introducido, pero cuestan mucho.</t>
  </si>
  <si>
    <t>These needs are extensive and they certainly cost a lot of money.</t>
  </si>
  <si>
    <t>Estas necesidades son amplias y sin duda cuestan mucho dinero.</t>
  </si>
  <si>
    <t>recuerdan</t>
  </si>
  <si>
    <t>They remind us of the worst day of our lives.</t>
  </si>
  <si>
    <t>Ellos nos recuerdan el peor día de nuestras vidas.</t>
  </si>
  <si>
    <t>See, the problem with bodegas is they never remember you.</t>
  </si>
  <si>
    <t>Ves, el problema con las bodegas es que nunca te recuerdan.</t>
  </si>
  <si>
    <t>If you remember anything else, please give me a call.</t>
  </si>
  <si>
    <t>Si recuerdan algo más, por favor háganme una llamada.</t>
  </si>
  <si>
    <t>Its shape and design remind of a lotus flower.</t>
  </si>
  <si>
    <t>Su forma y diseño recuerdan a una flor de loto.</t>
  </si>
  <si>
    <t>Tell you the truth, they remind me of my ex.</t>
  </si>
  <si>
    <t>Te diré la verdad, me recuerdan a mi ex.</t>
  </si>
  <si>
    <t>And unlike Greg Leader, they don't remember their experiences.</t>
  </si>
  <si>
    <t>Y a diferencia de Greg Leader, no recuerdan sus experiencias.</t>
  </si>
  <si>
    <t>Our world is much better than the one they remember.</t>
  </si>
  <si>
    <t>Nuestro mundo es mucho mejor que el que recuerdan.</t>
  </si>
  <si>
    <t>There are only two people in this kingdom that remember him.</t>
  </si>
  <si>
    <t>Solo hay dos personas en este reino que lo recuerdan.</t>
  </si>
  <si>
    <t>They simply recall that the shares of HSY have been ‘sold’.</t>
  </si>
  <si>
    <t>Simplemente recuerdan que las acciones de HSY habían sido «vendidas».</t>
  </si>
  <si>
    <t>They remind me that the world is still a rational place.</t>
  </si>
  <si>
    <t>Me recuerdan que el mundo sigue siendo un lugar racional.</t>
  </si>
  <si>
    <t>Hurricanes remind us in the Caribbean of our existential oneness.</t>
  </si>
  <si>
    <t>Los huracanes nos recuerdan en el Caribe nuestro aislamiento existencial.</t>
  </si>
  <si>
    <t>Such events remind us that the world is changing dramatically.</t>
  </si>
  <si>
    <t>Tales acontecimientos nos recuerdan que el mundo cambia drásticamente.</t>
  </si>
  <si>
    <t>So, I think they remind me of you and Reid.</t>
  </si>
  <si>
    <t>Así que, creo que me recuerdan a ti y Reid.</t>
  </si>
  <si>
    <t>It's a place that they remembered she was happy.</t>
  </si>
  <si>
    <t>Es un lugar donde ellos recuerdan que ella era feliz.</t>
  </si>
  <si>
    <t>These people remind us of the sufferings and dramas of humanity.</t>
  </si>
  <si>
    <t>Estas personas nos recuerdan sufrimientos y dramas de la humanidad.</t>
  </si>
  <si>
    <t>And the women claim that they don't remember any of this?</t>
  </si>
  <si>
    <t>¿Y las mujeres afirman que no recuerdan nada de esto?</t>
  </si>
  <si>
    <t>These cookies remember choices you make to improve your experience.</t>
  </si>
  <si>
    <t>Estas cookies recuerdan las elecciones que realiza para mejorar su experiencia.</t>
  </si>
  <si>
    <t>One thing that they remember about her is the blue scarf.</t>
  </si>
  <si>
    <t>Una cosa que recuerdan sobre ella es su pañuelo azul.</t>
  </si>
  <si>
    <t>If you remember, I was attacked by some of them.</t>
  </si>
  <si>
    <t>Si lo recuerdan, fui atacado por algunos de ellos.</t>
  </si>
  <si>
    <t>Some remember such meetings, and by its very nature seems dreamlike.</t>
  </si>
  <si>
    <t>Algunos recuerdan tales encuentros, y por su naturaleza parecen sueños.</t>
  </si>
  <si>
    <t>acuerdan</t>
  </si>
  <si>
    <t>The codes are agreed between the installation and the Commission.</t>
  </si>
  <si>
    <t>Los códigos se acuerdan entre la instalación y la Comisión.</t>
  </si>
  <si>
    <t>And please call us if you think of anything else.</t>
  </si>
  <si>
    <t>Y por favor, llámennos si se acuerdan de algo más.</t>
  </si>
  <si>
    <t>The Parties agree that their political dialogue shall be conducted:</t>
  </si>
  <si>
    <t>Las Partes acuerdan que su diálogo político se efectuará:</t>
  </si>
  <si>
    <t>We're not the only ones that remember our last meeting.</t>
  </si>
  <si>
    <t>No somos los únicos que se acuerdan de nuestro último encuentro.</t>
  </si>
  <si>
    <t>If you ever think of me, send me a postcard.</t>
  </si>
  <si>
    <t>Si se acuerdan de mí, mándenme una postal.</t>
  </si>
  <si>
    <t>Why do they remember even when they are close?</t>
  </si>
  <si>
    <t>¿Por qué se acuerdan incluso cuando están cerca?</t>
  </si>
  <si>
    <t>All they remember is the newspapers and the court case.</t>
  </si>
  <si>
    <t>Solo se acuerdan de los periódicos y del juicio.</t>
  </si>
  <si>
    <t>You say you have no memory, but you remember everything.</t>
  </si>
  <si>
    <t>Uds. dicen que no tienen memoria, pero se acuerdan de todo.</t>
  </si>
  <si>
    <t>Remember the guy who played Elmo at my birthday?</t>
  </si>
  <si>
    <t>¿Se acuerdan del que hizo de Elmo en mi cumpleaños?</t>
  </si>
  <si>
    <t>Some people do remember when they were 5 years old.</t>
  </si>
  <si>
    <t>Algunos se acuerdan de cuando tenían cinco años.</t>
  </si>
  <si>
    <t>All those who remember the war remember him.</t>
  </si>
  <si>
    <t>Todos los que recuerdan la guerra se acuerdan de él.</t>
  </si>
  <si>
    <t>This means that parents agree to the marriage.</t>
  </si>
  <si>
    <t>Esto significa que los padres acuerdan las bodas.</t>
  </si>
  <si>
    <t>Do you remember that first photo that I showed you before?</t>
  </si>
  <si>
    <t>¿Se acuerdan de esa primera foto que te mostré antes?</t>
  </si>
  <si>
    <t>This is because they can't remember their dreams.</t>
  </si>
  <si>
    <t>Eso es porque no se acuerdan de sus sueños.</t>
  </si>
  <si>
    <t>The Parties agree to cooperate in the following broad fields:</t>
  </si>
  <si>
    <t>Las Partes acuerdan cooperar en los ámbitos siguientes:</t>
  </si>
  <si>
    <t>This is when girls set out on their dates.</t>
  </si>
  <si>
    <t>Esto es cuando las chicas acuerdan sus citas.</t>
  </si>
  <si>
    <t>Now remember I said that the bourgeoisie performed an objective mission.</t>
  </si>
  <si>
    <t>Se acuerdan que dije que la burguesía cumplió una misión objetiva.</t>
  </si>
  <si>
    <t>The details are worked out between the two parties.</t>
  </si>
  <si>
    <t>Los detalles se acuerdan entre las dos partes.</t>
  </si>
  <si>
    <t>All right, if you think of anything, let me know.</t>
  </si>
  <si>
    <t>Esta bien. Si se acuerdan de algo, avisenme.</t>
  </si>
  <si>
    <t>Do you gentlemen remember what it was like to be 23?</t>
  </si>
  <si>
    <t>¿Se acuerdan de lo que era tener 23 años?</t>
  </si>
  <si>
    <t>vuelan</t>
  </si>
  <si>
    <t>It was meant as a visitor- and Auditorium, especially when flying.</t>
  </si>
  <si>
    <t>Era como un visitante- y el Auditorio, especialmente cuando vuelan.</t>
  </si>
  <si>
    <t>Others have the gift of words and fly after them.</t>
  </si>
  <si>
    <t>Otros tienen la habilidad de las palabras y vuelan tras ellas.</t>
  </si>
  <si>
    <t>Satellites and reconnaissance aircraft fly through the skies of Iraq.</t>
  </si>
  <si>
    <t>Satélites y aeronaves de reconocimiento vuelan por los cielos del Iraq.</t>
  </si>
  <si>
    <t>When bullets are flying, there's never really time to think.</t>
  </si>
  <si>
    <t>Cuando las balas vuelan, nunca hay tiempo para pensar.</t>
  </si>
  <si>
    <t>I don't want you flying around in a little plane, either.</t>
  </si>
  <si>
    <t>No quiero que vuelan alrededor en un pequeño avión, tampoco.</t>
  </si>
  <si>
    <t>Rumors fly around like a swarm of hungry gnats.</t>
  </si>
  <si>
    <t>Los rumores vuelan alrededor como una nube de mosquitos hambrientos.</t>
  </si>
  <si>
    <t>Don't worry, two of us fly a plane.</t>
  </si>
  <si>
    <t>No se preocupe, dos de nosotros vuelan el avión.</t>
  </si>
  <si>
    <t>In winter, the dry leaves fly around in the air.</t>
  </si>
  <si>
    <t>En invierno, las hojas secas vuelan por el aire.</t>
  </si>
  <si>
    <t>Oh, but the next 40 fly by much faster.</t>
  </si>
  <si>
    <t>Oh, pero los 40 siguientes vuelan mucho más rápido.</t>
  </si>
  <si>
    <t>If they fly anywhere near this island, we'll see it.</t>
  </si>
  <si>
    <t>Si vuelan cerca de esta isla, lo veremos.</t>
  </si>
  <si>
    <t>The toucans and the parrots fly among the trees.</t>
  </si>
  <si>
    <t>Los tucanes y los loros vuelan entre los árboles.</t>
  </si>
  <si>
    <t>They fly or the package stays on the ground.</t>
  </si>
  <si>
    <t>Ellos vuelan o el paquete se queda en tierra.</t>
  </si>
  <si>
    <t>And others fly today like echoes of the past.</t>
  </si>
  <si>
    <t>Y otras vuelan hoy como ecos del pasado.</t>
  </si>
  <si>
    <t>Ostriches don't fly because they have very short wings.</t>
  </si>
  <si>
    <t>Las avestruces no vuelan porque tienen alas muy cortas.</t>
  </si>
  <si>
    <t>You know what they call owls who fly towards the sea?</t>
  </si>
  <si>
    <t>¿Saben cómo llaman a los búhos que vuelan al mar?</t>
  </si>
  <si>
    <t>But your glasses don't go flying across the room.</t>
  </si>
  <si>
    <t>Pero tus anteojos no vuelan por el cuarto.</t>
  </si>
  <si>
    <t>The youngsters fly from 10 to 12 weeks.</t>
  </si>
  <si>
    <t>Los pichones vuelan de las 10 a 12 semanas.</t>
  </si>
  <si>
    <t>But in Heaven, they fly higher than anyone else.</t>
  </si>
  <si>
    <t>Pero en el cielo, vuelan más alto que cualquiera.</t>
  </si>
  <si>
    <t>It's based out of India, but they fly everywhere.</t>
  </si>
  <si>
    <t>Tiene su base en India, pero vuelan a todas partes.</t>
  </si>
  <si>
    <t>You have to understand that the discs essentially fly on magnetic fields.</t>
  </si>
  <si>
    <t>Tienen que entender que los discos esencialmente vuelan en campos magnéticos.</t>
  </si>
  <si>
    <t>suelen</t>
  </si>
  <si>
    <t>Seizures often begin between 2 and 3 years of age.</t>
  </si>
  <si>
    <t>Las convulsiones suelen comenzar entre 2 y 3 años de edad.</t>
  </si>
  <si>
    <t>These levels of quality are usually indicated on the label.</t>
  </si>
  <si>
    <t>Estos niveles de calidad suelen estar indicados en la etiqueta.</t>
  </si>
  <si>
    <t>Men of peace usually do not hide in the shadows.</t>
  </si>
  <si>
    <t>Los hombres de paz no suelen esconderse en las sombras.</t>
  </si>
  <si>
    <t>Their drivers often fined, they usually get in an accident.</t>
  </si>
  <si>
    <t>Sus conductores multados a menudo, suelen llegar en un accidente.</t>
  </si>
  <si>
    <t>Ladies tend to do that when their lover is late.</t>
  </si>
  <si>
    <t>Las mujeres suelen hacer eso cuando su amante llega tarde.</t>
  </si>
  <si>
    <t>Because compliments in your family are usually for someone else.</t>
  </si>
  <si>
    <t>Los cumplidos en tu familia suelen ser para alguien más.</t>
  </si>
  <si>
    <t>What kind of internal conflicts tend to arise in companies?</t>
  </si>
  <si>
    <t>¿Qué tipo de conflictos internos suelen aparecer en las empresas?</t>
  </si>
  <si>
    <t>Groups are also often organized on operations, management and communications.</t>
  </si>
  <si>
    <t>También se suelen organizar grupos sobre operaciones, gestión y comunicaciones.</t>
  </si>
  <si>
    <t>They don't usually give you the keys to another submarine.</t>
  </si>
  <si>
    <t>Ellos no suelen darte las llaves de otro submarino.</t>
  </si>
  <si>
    <t>These cases are often the result of border stops.</t>
  </si>
  <si>
    <t>Estos casos suelen ser el resultado de frontera se detiene.</t>
  </si>
  <si>
    <t>The seeds usually germinate within one or two days.</t>
  </si>
  <si>
    <t>Las semillas suelen germinar en uno o dos días.</t>
  </si>
  <si>
    <t>Children in Uganda normally practise the religion of their parents.</t>
  </si>
  <si>
    <t>Los niños de Uganda suelen practicar la religión de sus padres.</t>
  </si>
  <si>
    <t>You know tulips don't usually grow in areas like this.</t>
  </si>
  <si>
    <t>Sabes... los tulipanes no suelen crecer en zonas como ésta.</t>
  </si>
  <si>
    <t>These things usually get sorted in the first 24 hours.</t>
  </si>
  <si>
    <t>Estas cosas suelen arreglarse en las primeras 24 horas.</t>
  </si>
  <si>
    <t>The goals are usually general, a group, but also individual.</t>
  </si>
  <si>
    <t>Los objetivos suelen ser generales, de grupo, pero también individuales.</t>
  </si>
  <si>
    <t>In discoid lupus, only the skin is typically involved.</t>
  </si>
  <si>
    <t>En el lupus discoide, solo la piel se suelen participar.</t>
  </si>
  <si>
    <t>Poor people generally consume fewer than 2,100 calories per day.</t>
  </si>
  <si>
    <t>Las personas pobres suelen consumir menos de 2.100 calorías diarias.</t>
  </si>
  <si>
    <t>Sabes que los tulipanes no suelen crecer en zonas como ésta.</t>
  </si>
  <si>
    <t>These measures are generally approved for a period of three years.</t>
  </si>
  <si>
    <t>Estas medidas suelen concederse por un período de tres años.</t>
  </si>
  <si>
    <t>Products shipped from the factory generally have their seals intact.</t>
  </si>
  <si>
    <t>Los productos enviados desde la fábrica suelen tener sus sellos intactos.</t>
  </si>
  <si>
    <t>cuentan</t>
  </si>
  <si>
    <t>The two weeks you were in San Jose don't count.</t>
  </si>
  <si>
    <t>Las dos semanas que estuviste en San José no cuentan.</t>
  </si>
  <si>
    <t>The bedrooms of this apartment are equipped with air conditioning.</t>
  </si>
  <si>
    <t>Los dormitorios de este apartamento cuentan con aire acondicionado.</t>
  </si>
  <si>
    <t>Any darts that fall outside of this area do not count.</t>
  </si>
  <si>
    <t>Cualquier dardos que quedan fuera de esta zona no cuentan.</t>
  </si>
  <si>
    <t>But the story they tell is one of phenomenal hardship.</t>
  </si>
  <si>
    <t>Pero la historia que cuentan es una de penurias extraordinarias.</t>
  </si>
  <si>
    <t>All rooms come with private bathrooms and air conditioning.</t>
  </si>
  <si>
    <t>Todas las habitaciones cuentan con baño privado y aire acondicionado.</t>
  </si>
  <si>
    <t>Facts are the only things that count in a court.</t>
  </si>
  <si>
    <t>Los hechos son las únicas cosas que cuentan en un tribunal.</t>
  </si>
  <si>
    <t>All have a private bathroom and some have a balcony.</t>
  </si>
  <si>
    <t>Todas tienen un baño privado y algunas cuentan con balcón.</t>
  </si>
  <si>
    <t>All rooms are equipped with bathroom, heating and television.</t>
  </si>
  <si>
    <t>Todas las habitaciones cuentan con baño independiente, calefacción y televisión.</t>
  </si>
  <si>
    <t>One they only tell after a couple of drinks.</t>
  </si>
  <si>
    <t>Uno que solo cuentan después de un par de tragos.</t>
  </si>
  <si>
    <t>Three different kinds of satellite observations tell the same story.</t>
  </si>
  <si>
    <t>Tres diferentes tipos de observaciones de satélite cuentan la misma historia.</t>
  </si>
  <si>
    <t>And there is a legend they tell of this mountain.</t>
  </si>
  <si>
    <t>Y hay una leyenda que cuentan de estas montañas.</t>
  </si>
  <si>
    <t>Single rooms come with a double bed and private bathroom.</t>
  </si>
  <si>
    <t>Las habitaciones individuales cuentan con una cama doble y baño privado.</t>
  </si>
  <si>
    <t>That doesn't agree with what his neo-con cronies tell him.</t>
  </si>
  <si>
    <t>Eso no concuerda con lo que sus amigotes le cuentan.</t>
  </si>
  <si>
    <t>A person is more than the tales that they tell.</t>
  </si>
  <si>
    <t>Una persona es más que las historias que cuentan.</t>
  </si>
  <si>
    <t>I checklog are not counted in the scoring of the club.</t>
  </si>
  <si>
    <t>Yo Checklog no se cuentan en la puntuación del club.</t>
  </si>
  <si>
    <t>It may just count as only half a present.</t>
  </si>
  <si>
    <t>Puede que solo cuentan como solo la mitad un regalo.</t>
  </si>
  <si>
    <t>But the numbers tell only part of the story.</t>
  </si>
  <si>
    <t>Pero las cifras cuentan solo una parte de la historia.</t>
  </si>
  <si>
    <t>This is where my friends, the mice, tell me stories.</t>
  </si>
  <si>
    <t>Es donde mis amigos, los ratones, me cuentan historias.</t>
  </si>
  <si>
    <t>But the SIPRI figures tell only part of the story.</t>
  </si>
  <si>
    <t>Pero las cifras del SIPRI solo cuentan parte de la historia.</t>
  </si>
  <si>
    <t>All rooms have air conditioning, minibar and private bathroom.</t>
  </si>
  <si>
    <t>Todas cuentan con aire acondicionado, minibar y baño privado.</t>
  </si>
  <si>
    <t>suenan</t>
  </si>
  <si>
    <t>Many of them are traditional and others sound to adventure.</t>
  </si>
  <si>
    <t>Muchos de ellos son tradicionales y otros suenan a aventura.</t>
  </si>
  <si>
    <t>There's nine things in this house that sound like that.</t>
  </si>
  <si>
    <t>Hay nueve cosas en esta casa que suenan así.</t>
  </si>
  <si>
    <t>Listen, you've had your glory days, and they sounded awesome.</t>
  </si>
  <si>
    <t>Escucha, tú tuviste tus días de gloria, y suenan increíbles.</t>
  </si>
  <si>
    <t>Yeah, but threats sound better coming from me.</t>
  </si>
  <si>
    <t>Sí, pero las amenazas suenan mejor viniendo de mí.</t>
  </si>
  <si>
    <t>I gotta say, Cris, they sound like the same words.</t>
  </si>
  <si>
    <t>Tengo que decir, Cris, suenan como las mismas palabras.</t>
  </si>
  <si>
    <t>Some sound unconventional, but they are a real find.</t>
  </si>
  <si>
    <t>Algunos suenan poco convencionales, pero son un verdadero hallazgo.</t>
  </si>
  <si>
    <t>I don't remember your face, but your hands are familiar.</t>
  </si>
  <si>
    <t>No recuerdo tu cara, pero tus manos me suenan.</t>
  </si>
  <si>
    <t>There's a lot of EM interference. It sounds very strange.</t>
  </si>
  <si>
    <t>Hay un montón de interferencias electromagnéticas que suenan muy raro.</t>
  </si>
  <si>
    <t>Stay here, and pray they're as human as they sound.</t>
  </si>
  <si>
    <t>Quédate aquí, y reza por que sean tan humanos como suenan.</t>
  </si>
  <si>
    <t>His lungs sound clear, so it's a good sign.</t>
  </si>
  <si>
    <t>Sus pulmones suenan bien, eso es un buen signo.</t>
  </si>
  <si>
    <t>All names sound strange the first time you hear them.</t>
  </si>
  <si>
    <t>Todos los nombres suenan extraños la primera vez que los escuchas.</t>
  </si>
  <si>
    <t>Half the songs in his ipod sound just like that.</t>
  </si>
  <si>
    <t>La mitad de las canciones de su Ipod suenan así.</t>
  </si>
  <si>
    <t>Many paradoxes are paradoxical only because they sound strange.</t>
  </si>
  <si>
    <t>Muchas paradojas son paradójicas solo porque suenan extraño.</t>
  </si>
  <si>
    <t>Anna: Towels sound like a good place to start.</t>
  </si>
  <si>
    <t>Las toallas suenan como un buen lugar para empezar.</t>
  </si>
  <si>
    <t>They don't sound so little when you actually say them.</t>
  </si>
  <si>
    <t>No suenan tan pequeños cuando en realidad los mencionas.</t>
  </si>
  <si>
    <t>No, I... I think they'll sound great coming from you.</t>
  </si>
  <si>
    <t>No, yo... creo que suenan genial viniendo de ti.</t>
  </si>
  <si>
    <t>I'm sorry, but it just sounds so good sometimes.</t>
  </si>
  <si>
    <t>Lo siento, pero es que a veces suenan tan bien.</t>
  </si>
  <si>
    <t>You don't have to understand it 'cause the words sound funny.</t>
  </si>
  <si>
    <t>No tienen que entenderlo. Porque las palabras suenan divertido.</t>
  </si>
  <si>
    <t>These words ring exceptionally true with this tablet.</t>
  </si>
  <si>
    <t>Estas palabras suenan excepcionalmente ocurre con esta tableta.</t>
  </si>
  <si>
    <t>Sirens sound in Jerusalem and in towns north of Tel-Aviv.</t>
  </si>
  <si>
    <t>Las sirenas suenan en Jerusalén y en las ciudades al norte de Tel-Aviv.</t>
  </si>
  <si>
    <t>prueban</t>
  </si>
  <si>
    <t>Just proof that a man can pay for his bride.</t>
  </si>
  <si>
    <t>Solo prueban que un hombre puede pagar por su novia.</t>
  </si>
  <si>
    <t>But these photos don't prove an absence of love.</t>
  </si>
  <si>
    <t>Pero esas fotos no prueban una ausencia de amor.</t>
  </si>
  <si>
    <t>All four children try their magnets on the antenna.</t>
  </si>
  <si>
    <t>Los cuatro niños prueban sus imanes en la antena.</t>
  </si>
  <si>
    <t>Overwhelming data proves that man is a fallen creature.</t>
  </si>
  <si>
    <t>Datos abrumadores prueban que el hombre es una criatura caída.</t>
  </si>
  <si>
    <t>The circumstances of his few brief appearances prove to the contrary.</t>
  </si>
  <si>
    <t>Las circunstancias de sus pocas breves apariciones prueban lo contrario.</t>
  </si>
  <si>
    <t>New types of treatment are being tested in clinical trials.</t>
  </si>
  <si>
    <t>Hay nuevos tipos de tratamiento que se prueban en ensayos clínicos.</t>
  </si>
  <si>
    <t>Calluses on hands are proof the man is a soldier.</t>
  </si>
  <si>
    <t>Los callos en las manos prueban que el hombre es un soldado.</t>
  </si>
  <si>
    <t>The men of the house taste the pickle and appreciate.</t>
  </si>
  <si>
    <t>Los hombres de la casa prueban el pickle y lo aprecian.</t>
  </si>
  <si>
    <t>If are all distinct numbers prove that their sum is zero.</t>
  </si>
  <si>
    <t>Si están todos los números distintos prueban que su suma es cero.</t>
  </si>
  <si>
    <t>These positive results support the effectiveness of the decentralization strategy.</t>
  </si>
  <si>
    <t>Estos resultados positivos prueban la eficacia de la estrategia de descentralización.</t>
  </si>
  <si>
    <t>And the morale is: Beware of what you taste.</t>
  </si>
  <si>
    <t>Y la moraleja es: Mucho cuidado con lo que prueban.</t>
  </si>
  <si>
    <t>No, those photos prove that you gave it to us.</t>
  </si>
  <si>
    <t>No, esas fotos prueban que nos lo dieron.</t>
  </si>
  <si>
    <t>And this analysis proves that the water table has been compromised?</t>
  </si>
  <si>
    <t>¿Y estos análisis prueban que el acuífero ha sido contaminado?</t>
  </si>
  <si>
    <t>They said this is the first time tasting anything like this.</t>
  </si>
  <si>
    <t>Dicen que es la primera vez que prueban algo como esto.</t>
  </si>
  <si>
    <t>The VISNA cells in AIDS prove the iatrogenic origin of AIDS.</t>
  </si>
  <si>
    <t>Las células VISNA en el SIDA prueban el origen iatrogénico del SIDA.</t>
  </si>
  <si>
    <t>Why don't you try putting your faces together?</t>
  </si>
  <si>
    <t>¿Por qué no prueban a poner las caras juntas?</t>
  </si>
  <si>
    <t>On a practical level, model schemes are also being tested.</t>
  </si>
  <si>
    <t>A nivel práctico, se prueban también esquemas de modelos.</t>
  </si>
  <si>
    <t>These are times which test the strength and breadth of the human soul.</t>
  </si>
  <si>
    <t>Estos son tiempos que prueban la fortaleza y amplitud del alma humana.</t>
  </si>
  <si>
    <t>Quite clearly, the facts, as I have shown, prove otherwise.</t>
  </si>
  <si>
    <t>Es evidente que los hechos, como he indicado, prueban lo contrario.</t>
  </si>
  <si>
    <t>No, and there are documents to prove it!</t>
  </si>
  <si>
    <t>¡No, y hay documentos que lo prueban!</t>
  </si>
  <si>
    <t>juegan</t>
  </si>
  <si>
    <t>Children study and play together, without any kind of discrimination.</t>
  </si>
  <si>
    <t>Los niños estudian y juegan juntos, sin ningún tipo de discriminación.</t>
  </si>
  <si>
    <t>There are several factors that play a role in halitosis.</t>
  </si>
  <si>
    <t>Hay varios factores que juegan un papel importante en la halitosis.</t>
  </si>
  <si>
    <t>Stereotypes play a basic role in the construction of gender.</t>
  </si>
  <si>
    <t>Los estereotipos juegan un papel fundamental en la construcción de géneros.</t>
  </si>
  <si>
    <t>Women also play an important role in the Constabulary.</t>
  </si>
  <si>
    <t>Las mujeres también juegan un importante papel en la Gendarmería.</t>
  </si>
  <si>
    <t>Apparently, hormones play a part in how we interpret images.</t>
  </si>
  <si>
    <t>Aparentemente, las hormonas juegan parte en cómo interpretamos las imágenes.</t>
  </si>
  <si>
    <t>You feel threatened by others that play into your insecurities.</t>
  </si>
  <si>
    <t>Se sienten amenazados por otros que juegan con sus inseguridades.</t>
  </si>
  <si>
    <t>The pastors play an important role in this process.</t>
  </si>
  <si>
    <t>Los pastores juegan un papel importante en este proceso.</t>
  </si>
  <si>
    <t>The materials play an important role in this project.</t>
  </si>
  <si>
    <t>Los materiales juegan un papel importante en este proyecto.</t>
  </si>
  <si>
    <t>Gabriel and Helena almost always play tennis after school.</t>
  </si>
  <si>
    <t>Gabriel y Helena casi siempre juegan tenis después del colegio.</t>
  </si>
  <si>
    <t>The lights of the aurora play in the winter sky.</t>
  </si>
  <si>
    <t>Las luces de la aurora juegan en el cielo invernal.</t>
  </si>
  <si>
    <t>Questions and answers play an enormous role in interaction.</t>
  </si>
  <si>
    <t>Preguntas y respuestas juegan un enorme rol en la interacción.</t>
  </si>
  <si>
    <t>How many of these users play spore with your mobile device?</t>
  </si>
  <si>
    <t>¿Cuántos de estos usuarios juegan deportes con el dispositivo móvil?</t>
  </si>
  <si>
    <t>Pharmaceutical companies also play an important role in this.</t>
  </si>
  <si>
    <t>Las compañías farmacéuticas también juegan un papel importante en esto.</t>
  </si>
  <si>
    <t>Genetic factors play an important role in osteoporosis.</t>
  </si>
  <si>
    <t>Los factores genéticos juegan un papel importante en la osteoporosis.</t>
  </si>
  <si>
    <t>She and my daughter play together all the time.</t>
  </si>
  <si>
    <t>Ella y mi hija juegan juntas, todo el tiempo.</t>
  </si>
  <si>
    <t>They play an important role in the CIDIP process.</t>
  </si>
  <si>
    <t>Éstos juegan un papel importante en el proceso de CIDIP.</t>
  </si>
  <si>
    <t>Matter of fact, some of the boys even play basketball.</t>
  </si>
  <si>
    <t>De hecho, algunos de los chicos incluso juegan al baloncesto.</t>
  </si>
  <si>
    <t>The untruths in their heart play the role of antenna.</t>
  </si>
  <si>
    <t>Las falsedades en sus corazones juegan el papel de una antena.</t>
  </si>
  <si>
    <t>Enzymes also play an important role in maintaining proper health.</t>
  </si>
  <si>
    <t>Las enzimas también juegan un importante papel en mantener la salud apropiada.</t>
  </si>
  <si>
    <t>Buses play an important role in public transport.</t>
  </si>
  <si>
    <t>Los autobuses juegan un importante papel en el transporte público.</t>
  </si>
  <si>
    <t>duermen</t>
  </si>
  <si>
    <t>There's a group of us that all sleep around together.</t>
  </si>
  <si>
    <t>Hay un grupo de nosotros que todos duermen alrededor juntos.</t>
  </si>
  <si>
    <t>Almost all human beings have experienced this while they sleep.</t>
  </si>
  <si>
    <t>Casi todos los seres humanos han percibido esto mientras duermen.</t>
  </si>
  <si>
    <t>Dad and Uncle Chuck sleep in the same bed.</t>
  </si>
  <si>
    <t>Papá y el tío Chuck duermen en la misma cama.</t>
  </si>
  <si>
    <t>She said you and your stepmother sleep in the same bed.</t>
  </si>
  <si>
    <t>Dijo que tú y tu madrastra duermen en la misma cama.</t>
  </si>
  <si>
    <t>My children bask in the light of my strength.</t>
  </si>
  <si>
    <t>Mis hijos duermen bajo la luz de mi fuerza .</t>
  </si>
  <si>
    <t>Some children sleep in hammocks, others on the floor.</t>
  </si>
  <si>
    <t>Algunos niños duermen en hamacas, otros en el piso.</t>
  </si>
  <si>
    <t>My cattle are maddened, they don't sleep at night.</t>
  </si>
  <si>
    <t>Mi ganado está enfurecido, ellos no duermen por la noche.</t>
  </si>
  <si>
    <t>Lots of married couples don't sleep in the same bedroom.</t>
  </si>
  <si>
    <t>Muchas parejas casadas no duermen en el mismo cuarto.</t>
  </si>
  <si>
    <t>The women sleep in different huts, but I saw her today.</t>
  </si>
  <si>
    <t>Las mujeres duermen en chozas diferentes, pero la vi hoy.</t>
  </si>
  <si>
    <t>If my parents fall asleep early, I'll show you my basement.</t>
  </si>
  <si>
    <t>Si mis padres se duermen temprano, te mostraré mi sótano.</t>
  </si>
  <si>
    <t>The boys sleeping in my room noticed her presence.</t>
  </si>
  <si>
    <t>Los jóvenes que duermen en mi habitación notaron su presencia.</t>
  </si>
  <si>
    <t>The inmates sleep in shifts because of lack of beds.</t>
  </si>
  <si>
    <t>Los presos duermen en turnos debido a la falta de camas.</t>
  </si>
  <si>
    <t>They sleep in the same bed and he has no father!</t>
  </si>
  <si>
    <t>¡Ellas duermen en la misma cama y él no tiene padre!</t>
  </si>
  <si>
    <t>I've heard of cowboys who sleep with one eye open.</t>
  </si>
  <si>
    <t>He oído hablar de cowboys que duermen con un ojo abierto.</t>
  </si>
  <si>
    <t>Some gifted children sleep a lot less than other children.</t>
  </si>
  <si>
    <t>Algunos niños dotados duermen mucho menos que otros niños.</t>
  </si>
  <si>
    <t>Little boy taken from his home while his parents slept.</t>
  </si>
  <si>
    <t>Un pequeño sacado de su casa mientras sus padres duermen.</t>
  </si>
  <si>
    <t>People that sleep in hammocks; say they sleep like a baby.</t>
  </si>
  <si>
    <t>Pueble ese sueño en hamacas; diga que duermen como un bebé.</t>
  </si>
  <si>
    <t>In spite of my senses going to sleep through frustration.</t>
  </si>
  <si>
    <t>A pesar de que se duermen mis sentidos por frustración.</t>
  </si>
  <si>
    <t>I have eight cats that sleep in my sink.</t>
  </si>
  <si>
    <t>Tengo ocho gatos que duermen en mi sumidero.</t>
  </si>
  <si>
    <t>At this time, the other nuns are all napping.</t>
  </si>
  <si>
    <t>A esta hora, todas las otras monjas duermen la siesta.</t>
  </si>
  <si>
    <t>quedan</t>
  </si>
  <si>
    <t>We can't be the only ones left in this thing.</t>
  </si>
  <si>
    <t>No podemos ser los únicos que quedan en esta cosa.</t>
  </si>
  <si>
    <t>The days I have left with my son are numbered.</t>
  </si>
  <si>
    <t>Los días que me quedan con mi hijo están contados.</t>
  </si>
  <si>
    <t>This development is for some people, but many are left out.</t>
  </si>
  <si>
    <t>Este desarrollo es para alguna gente, pero muchas quedan fuera.</t>
  </si>
  <si>
    <t>There are few novelties left in the world, especially to us.</t>
  </si>
  <si>
    <t>Hay pocas novedades quedan en el mundo, especialmente para nosotros.</t>
  </si>
  <si>
    <t>Today there are three left: Chocolates Valor, Perez and Clavileno.</t>
  </si>
  <si>
    <t>Hoy en día quedan tres: Chocolates Valor, Pérez y Clavileño.</t>
  </si>
  <si>
    <t>You got two years left, this is my last game.</t>
  </si>
  <si>
    <t>Te quedan dos años, este es mi último partido.</t>
  </si>
  <si>
    <t>Egypt and Uganda were elected Vice-Presidents of the Conference.</t>
  </si>
  <si>
    <t>Egipto y Uganda quedan elegidos Vicepresidentes de la Conferencia.</t>
  </si>
  <si>
    <t>Three and four, they stay out of frame all together.</t>
  </si>
  <si>
    <t>Tres y cuatro, se quedan fuera del marco de todos juntos.</t>
  </si>
  <si>
    <t>Yeah, but we only have two days of food left.</t>
  </si>
  <si>
    <t>Sí, pero solo nos quedan dos días de comida.</t>
  </si>
  <si>
    <t>There's just two of us left in this mess.</t>
  </si>
  <si>
    <t>Solo hay dos de nosotros que quedan en este lío.</t>
  </si>
  <si>
    <t>Why don't you stay on the set this morning?</t>
  </si>
  <si>
    <t>¿Por qué no se quedan en el set esta mañana?</t>
  </si>
  <si>
    <t>However, there are still some deficiencies in this draft resolution.</t>
  </si>
  <si>
    <t>No obstante, todavía quedan algunas deficiencias en este proyecto de resolución.</t>
  </si>
  <si>
    <t>We only have two hours to send this message, okay?</t>
  </si>
  <si>
    <t>Solo nos quedan dos horas para enviar este mensaje, ¿de acuerdo?</t>
  </si>
  <si>
    <t>The hydromorphic conditions of the soil remain reflected in its profile.</t>
  </si>
  <si>
    <t>Las condiciones hidromórficas del suelo quedan reflejadas en su perfil.</t>
  </si>
  <si>
    <t>Harold's a friend, one of the few I have left.</t>
  </si>
  <si>
    <t>Harold es un amigo, uno de los pocos que me quedan.</t>
  </si>
  <si>
    <t>All of those areas were covered by the new Constitution.</t>
  </si>
  <si>
    <t>Todos esos ámbitos quedan cubiertos por la nueva Constitución.</t>
  </si>
  <si>
    <t>If there's money on the table, they keep it all.</t>
  </si>
  <si>
    <t>Si hay dinero sobre la mesa, se lo quedan todo.</t>
  </si>
  <si>
    <t>Three minutes left with the possibility of being a cheerleader.</t>
  </si>
  <si>
    <t>Tres minutos quedan para la posibilidad de ser porrista.</t>
  </si>
  <si>
    <t>The controlled data of passengers are registered at three levels.</t>
  </si>
  <si>
    <t>Los datos controlados de los pasajeros quedan registrados en tres niveles.</t>
  </si>
  <si>
    <t>encuentran</t>
  </si>
  <si>
    <t>A couple of festivals are also found in the programme.</t>
  </si>
  <si>
    <t>Un par de festivales también se encuentran en el programa.</t>
  </si>
  <si>
    <t>Only 15% are found within the substance of the pancreas.</t>
  </si>
  <si>
    <t>Solo 15% se encuentran dentro de la sustancia del páncreas.</t>
  </si>
  <si>
    <t>The projects are currently in an advanced stage of preparation.</t>
  </si>
  <si>
    <t>Los proyectos se encuentran en una etapa avanzada de preparación.</t>
  </si>
  <si>
    <t>Points or lines that all lie in the same plane.</t>
  </si>
  <si>
    <t>Puntos o líneas que se encuentran en el mismo plano.</t>
  </si>
  <si>
    <t>The counterparts of these traits are found in each household.</t>
  </si>
  <si>
    <t>Las contrapartidas de estas características se encuentran en cada hogar.</t>
  </si>
  <si>
    <t>The other two bedrooms are located on the lower level.</t>
  </si>
  <si>
    <t>Los otros dos dormitorios se encuentran en el nivel inferior.</t>
  </si>
  <si>
    <t>Two bedrooms in suite are located on the 1st level.</t>
  </si>
  <si>
    <t>Dos dormitorios en suite se encuentran en el primer nivel.</t>
  </si>
  <si>
    <t>We have no idea where they are in the building.</t>
  </si>
  <si>
    <t>No tenemos idea de dónde se encuentran en el edificio.</t>
  </si>
  <si>
    <t>Help them keep a list of the creatures they find.</t>
  </si>
  <si>
    <t>Ayúdelos a mantener una lista de las criaturas que encuentran.</t>
  </si>
  <si>
    <t>The nearest major hospitals and universities are found in Liberia.</t>
  </si>
  <si>
    <t>El más cercano hospitales y universidades se encuentran en Liberia.</t>
  </si>
  <si>
    <t>There exist many good arguments for the use of chlorine.</t>
  </si>
  <si>
    <t>Se encuentran muchos argumentos buenos para la utilización de cloro.</t>
  </si>
  <si>
    <t>If people need housing, they will always find a way.</t>
  </si>
  <si>
    <t>Si la gente necesita alojamiento, ellos siempre encuentran una forma.</t>
  </si>
  <si>
    <t>This place has two things which are not available outside.</t>
  </si>
  <si>
    <t>Este lugar tiene dos cosas que no se encuentran afuera.</t>
  </si>
  <si>
    <t>These minerals can often be found in their pure forms.</t>
  </si>
  <si>
    <t>Estos minerales a menudo se encuentran en sus formas puras.</t>
  </si>
  <si>
    <t>But they find it first it's every man for himself.</t>
  </si>
  <si>
    <t>Pero lo encuentran primero es cada hombre por sí mismo.</t>
  </si>
  <si>
    <t>And each man we lose, they find a use for him.</t>
  </si>
  <si>
    <t>Y cada hombre que perdemos, encuentran un uso para él.</t>
  </si>
  <si>
    <t>On the first floor there are three bedrooms en suite.</t>
  </si>
  <si>
    <t>En la primera planta se encuentran tres dormitorios en suit.</t>
  </si>
  <si>
    <t>Authors are located on the first letter of the name (nickname).</t>
  </si>
  <si>
    <t>Autores se encuentran en la primera letra del nombre (apodo).</t>
  </si>
  <si>
    <t>Most of these spots are located in the tropics.</t>
  </si>
  <si>
    <t>La mayoría de estos puntos se encuentran en los trópicos.</t>
  </si>
  <si>
    <t>Los cambios en la API se encuentran en esta página.</t>
  </si>
  <si>
    <t>mueren</t>
  </si>
  <si>
    <t>Already, there 800 million people who are dying of starvation.</t>
  </si>
  <si>
    <t>Ya hay 800 millones de personas que mueren de inanición.</t>
  </si>
  <si>
    <t>25 000 children are dying in our world every day.</t>
  </si>
  <si>
    <t>25.000 niños mueren en nuestro mundo todos los días.</t>
  </si>
  <si>
    <t>So 900 people are dying of hunger every day in the world.</t>
  </si>
  <si>
    <t>Así, 900 personas mueren de hambre cada día en el mundo.</t>
  </si>
  <si>
    <t>Millions of people are dying every year in the poorest countries.</t>
  </si>
  <si>
    <t>Cada año mueren millones de personas en los países más pobres.</t>
  </si>
  <si>
    <t>If both animals die, then dosing proceeds at 2000 mg/kg.</t>
  </si>
  <si>
    <t>Si ambos animales mueren, se pasará a la dosis de 2000 mg/kg.</t>
  </si>
  <si>
    <t>Thousands of Guineans are dying of hunger and poverty.</t>
  </si>
  <si>
    <t>Miles de guineanos mueren de hambre y de pobreza.</t>
  </si>
  <si>
    <t>But still, 6.9 million is 19,000 children dying every day.</t>
  </si>
  <si>
    <t>Pero aun así, 6,9 millones son 19.000 niños que mueren a diario.</t>
  </si>
  <si>
    <t>Whole industries are being born and dying every day.</t>
  </si>
  <si>
    <t>Industrias enteras nacen y mueren todos los días.</t>
  </si>
  <si>
    <t>Women are dying in childbirth, their babies too.</t>
  </si>
  <si>
    <t>Hay mujeres que mueren en el parto, y bebés también.</t>
  </si>
  <si>
    <t>Today, many innocents are dying: where are you, Lord?</t>
  </si>
  <si>
    <t>Hoy, muchos inocentes mueren: ¿dónde estás, Señor?</t>
  </si>
  <si>
    <t>Why then are millions of people dying of starvation today?</t>
  </si>
  <si>
    <t>Entonces, ¿por qué hay millones de personas que mueren de hambre?</t>
  </si>
  <si>
    <t>Campylobacters are relatively fragile organisms, which die quickly outside the host gut.</t>
  </si>
  <si>
    <t>Los Campylobacter son organismos relativamente frágiles, que mueren rápidamente fuera del intestino anfitrión.</t>
  </si>
  <si>
    <t>This translates into over 56,000 people dying violently each year.</t>
  </si>
  <si>
    <t>Esto se traduce en más de 56 000 personas que mueren violentamente cada año.</t>
  </si>
  <si>
    <t>The rest, almost 500,000 people, are dying outside of conflict zones.</t>
  </si>
  <si>
    <t>El resto, casi 500 000 personas, mueren fuera de la zonas de conflicto.</t>
  </si>
  <si>
    <t>The victims are dying in 24 hours.</t>
  </si>
  <si>
    <t>Las víctimas mueren en 24 horas.</t>
  </si>
  <si>
    <t>We still have two to three more women dying for every man.</t>
  </si>
  <si>
    <t>Todavía hoy, por cada hombre mueren de dos a tres mujeres.</t>
  </si>
  <si>
    <t>More than 5,000 children are dying every month according to UNICEF.</t>
  </si>
  <si>
    <t>Según los datos de UNICEF, cada mes mueren más de 5.000 niños.</t>
  </si>
  <si>
    <t>Then hurry, the guests are starving.</t>
  </si>
  <si>
    <t>Entonces apúrate, los invitados mueren de hambre.</t>
  </si>
  <si>
    <t>Mr President, people in Iraq are dying in the war for oil.</t>
  </si>
  <si>
    <t>– Señor Presidente, en Iraq mueren personas en la guerra por el petróleo.</t>
  </si>
  <si>
    <t>Five thousand fewer children dying every day.</t>
  </si>
  <si>
    <t>Cinco mil niños mueren cada día.</t>
  </si>
  <si>
    <t>vuelven</t>
  </si>
  <si>
    <t>Florida and the Fountain of Youth go back to Spain.</t>
  </si>
  <si>
    <t>Florida y la Fuente de la Juventud vuelven a España.</t>
  </si>
  <si>
    <t>When your things return to you, it's not called stealing.</t>
  </si>
  <si>
    <t>Cuando tus cosas vuelven a ti, no se llama robar.</t>
  </si>
  <si>
    <t>That's the reality, and then they don't come back to work.</t>
  </si>
  <si>
    <t>Esa es la realidad, y entonces no vuelven a trabajar.</t>
  </si>
  <si>
    <t>Some of them are cured but unfortunately return to drugs.</t>
  </si>
  <si>
    <t>Algunos de ellos son curados pero desgraciadamente vuelven a las drogas.</t>
  </si>
  <si>
    <t>Myth: Things are back to normal within a few weeks.</t>
  </si>
  <si>
    <t>Mito: Las cosas vuelven a la normalidad en pocas semanas.</t>
  </si>
  <si>
    <t>The two points return to simultaneously after one revolution.</t>
  </si>
  <si>
    <t>Los dos puntos vuelven a simultáneamente después de una revolución.</t>
  </si>
  <si>
    <t>Now that things are back to normal in the department.</t>
  </si>
  <si>
    <t>Ahora que las cosas vuelven a la normalidad en el departamento.</t>
  </si>
  <si>
    <t>Emily and Corvo return to retake what is theirs.</t>
  </si>
  <si>
    <t>Emily y Corvo vuelven para recuperar lo que es suyo.</t>
  </si>
  <si>
    <t>Ahora que las cosas vuelven a ser normales en el departamento.</t>
  </si>
  <si>
    <t>The coarse grades are returned to the crusher for re-grinding.</t>
  </si>
  <si>
    <t>Los grados gruesos se vuelven a la trituradora para remoler.</t>
  </si>
  <si>
    <t>The problem with hiding your sins is they always come back.</t>
  </si>
  <si>
    <t>El problema de esconder tus pecados es que siempre vuelven.</t>
  </si>
  <si>
    <t>If they show their faces, you know what to do.</t>
  </si>
  <si>
    <t>Si vuelven a mostrar la cara, tú sabes qué hacer.</t>
  </si>
  <si>
    <t>My hands are tied if they come back to you again.</t>
  </si>
  <si>
    <t>Mis manos están atadas si vuelven por ti de nuevo.</t>
  </si>
  <si>
    <t>You think the feelings are gone, but they come back.</t>
  </si>
  <si>
    <t>Crees que los sentimientos se han ido, pero vuelven.</t>
  </si>
  <si>
    <t>Look, why don't you guys go back to Zoe's party?</t>
  </si>
  <si>
    <t>Miren, ¿por qué no vuelven a la fiesta de Zoe?</t>
  </si>
  <si>
    <t>Due to their possessive nature, they become jealous quite easily.</t>
  </si>
  <si>
    <t>Debido a su naturaleza posesiva, se vuelven celosos con bastante facilidad.</t>
  </si>
  <si>
    <t>Some of our heroes return home to tell their stories.</t>
  </si>
  <si>
    <t>Algunos de los héroes vuelven a casa para explicar sus historias.</t>
  </si>
  <si>
    <t>One quick signature, and all your dreams come true.</t>
  </si>
  <si>
    <t>Una firma rápida, y todos tus sueños se vuelven realidad.</t>
  </si>
  <si>
    <t>Leave a message to girls for if they return.</t>
  </si>
  <si>
    <t>Dejaré un mensaje a las chicas por si vuelven.</t>
  </si>
  <si>
    <t>You can try to block ads, but they get smarter.</t>
  </si>
  <si>
    <t>Puedes tratar de bloquear los anuncios, pero se vuelven más listos.</t>
  </si>
  <si>
    <t>pueden</t>
  </si>
  <si>
    <t>A future that only you and your sister can save.</t>
  </si>
  <si>
    <t>Un futuro que solo tú y tu hermana pueden salvar.</t>
  </si>
  <si>
    <t>Others may have 15 or more crises in a year.</t>
  </si>
  <si>
    <t>Otros pueden tener 15 o más crisis en un año.</t>
  </si>
  <si>
    <t>These products may be used in any type of application.</t>
  </si>
  <si>
    <t>Estos productos pueden ser utilizados en cualquier tipo de aplicación.</t>
  </si>
  <si>
    <t>What kind of substances can interfere with the endocrine system?</t>
  </si>
  <si>
    <t>¿Qué tipo de sustancias pueden interferir con el sistema endocrino?</t>
  </si>
  <si>
    <t>And they can't build another wall in the same place.</t>
  </si>
  <si>
    <t>Y no pueden construir otro muro en el mismo lugar.</t>
  </si>
  <si>
    <t>These dances and this kind of music can be destructive.</t>
  </si>
  <si>
    <t>Estos bailes y este tipo de música pueden ser destructivos.</t>
  </si>
  <si>
    <t>Some medicines or medical conditions may interact with this medicine.</t>
  </si>
  <si>
    <t>Algunos medicamentos o condiciones médicas pueden interactuar con este medicamento.</t>
  </si>
  <si>
    <t>Some commitments may limit their ability to subsidize these sectors.</t>
  </si>
  <si>
    <t>Algunos compromisos pueden limitar su capacidad para subvencionar estos sectores.</t>
  </si>
  <si>
    <t>Risks of each option may be explained in the Guide.</t>
  </si>
  <si>
    <t>Los riesgos de cada opción pueden explicarse en la Guía.</t>
  </si>
  <si>
    <t>These numbers can be free for the caller or not.</t>
  </si>
  <si>
    <t>Estos números pueden ser gratuitos para el llamante o no.</t>
  </si>
  <si>
    <t>Amendments 10, 41 and 50 can be accepted in part.</t>
  </si>
  <si>
    <t>Las enmiendas 10, 41 y 50 pueden aceptarse en parte.</t>
  </si>
  <si>
    <t>They can't continue the program with this kind of exposure.</t>
  </si>
  <si>
    <t>No pueden continuar el programa con esta clase de exposición.</t>
  </si>
  <si>
    <t>All these outings may be individual or shared with friends.</t>
  </si>
  <si>
    <t>Todas estas salidas pueden ser individuales o compartidas con amigos.</t>
  </si>
  <si>
    <t>The results of this new strategy can already be observed.</t>
  </si>
  <si>
    <t>Los resultados de esta nueva estrategia ya pueden ser observados.</t>
  </si>
  <si>
    <t>The number of ulcers can vary from one to many.</t>
  </si>
  <si>
    <t>El número de úlceras pueden variar de uno a muchos.</t>
  </si>
  <si>
    <t>Then his parents can request an exception to the rule.</t>
  </si>
  <si>
    <t>Entonces sus padres pueden solicitar una excepción a la regla.</t>
  </si>
  <si>
    <t>Well, you can discuss that with my fleet of lawyers.</t>
  </si>
  <si>
    <t>Bueno, pueden discutir eso con mi flota de abogados.</t>
  </si>
  <si>
    <t>You and your team can count on our full support.</t>
  </si>
  <si>
    <t>Usted y su equipo pueden contar con nuestro pleno apoyo.</t>
  </si>
  <si>
    <t>Currently the wishes of a possible buyer can be considered.</t>
  </si>
  <si>
    <t>Actualmente los deseos de un posible comprador pueden ser considerados.</t>
  </si>
  <si>
    <t>encerrar</t>
  </si>
  <si>
    <t>encierro</t>
  </si>
  <si>
    <t>But now that they've started, I can't interrupt the lockdown.</t>
  </si>
  <si>
    <t>Pero ahora que han empezado, no puedo interrumpir el encierro.</t>
  </si>
  <si>
    <t>When you see us at the lock-in, don't say hi.</t>
  </si>
  <si>
    <t>Cuando nos veas en el encierro, no digas hola.</t>
  </si>
  <si>
    <t>And when he is freed from confinement, good appears.</t>
  </si>
  <si>
    <t>Y cuando él se libera del encierro, el bueno aparece.</t>
  </si>
  <si>
    <t>Look, the next time she comes in, apologize for the lock-in.</t>
  </si>
  <si>
    <t>Mira, la próxima vez que entre, discúlpate por el encierro.</t>
  </si>
  <si>
    <t>I need to meet up with Walt at the lock-in.</t>
  </si>
  <si>
    <t>Tengo que encontrarme con Walt en el encierro.</t>
  </si>
  <si>
    <t>The small town still has its complete encasement with all towers.</t>
  </si>
  <si>
    <t>La pequeña ciudad todavía tiene su encierro completo con todas las torres.</t>
  </si>
  <si>
    <t>I feel like it's my fault you missed the lock-in.</t>
  </si>
  <si>
    <t>Siento como que es culpa mía que te perdieras el encierro.</t>
  </si>
  <si>
    <t>At least it does not have to share its confinement.</t>
  </si>
  <si>
    <t>Al menos no tiene que compartir su encierro.</t>
  </si>
  <si>
    <t>It's because you haven't been practicing while being cooped up inside.</t>
  </si>
  <si>
    <t>Es porque usted no ha estado practicando desde el encierro.</t>
  </si>
  <si>
    <t>Did you forget that she didn't let me into the lock-in?</t>
  </si>
  <si>
    <t>¿Te has olvidado que no me dejó entrar en el encierro?</t>
  </si>
  <si>
    <t>Like you, when I got you out of the lock-up.</t>
  </si>
  <si>
    <t>Como tú, cuando te saqué de tu encierro.</t>
  </si>
  <si>
    <t>There are no windows, which gives an even greater feeling of enclosure.</t>
  </si>
  <si>
    <t>No hay ventanas, lo que da todavía más sensación de encierro.</t>
  </si>
  <si>
    <t>Do you really think this whole lockdown is necessary?</t>
  </si>
  <si>
    <t>¿De verdad crees que todo este encierro es necesario?</t>
  </si>
  <si>
    <t>A prison cell that is shaken by the strength of love.</t>
  </si>
  <si>
    <t>Un encierro que se hace vulnerable ante la fortaleza del amor.</t>
  </si>
  <si>
    <t>Do you know why I lock myself in there all day?</t>
  </si>
  <si>
    <t>¿Sabes por qué me encierro todo el día ahí?</t>
  </si>
  <si>
    <t>There was some kind of lockdown or something.</t>
  </si>
  <si>
    <t>Hubo una especie de encierro o algo.</t>
  </si>
  <si>
    <t>Hey, guys, have you heard about the lock-in tomorrow night?</t>
  </si>
  <si>
    <t>¿Han oído del encierro de mañana por la noche?</t>
  </si>
  <si>
    <t>Don't condemn him to a life in confinement.</t>
  </si>
  <si>
    <t>No le condenes a un encierro de por vida.</t>
  </si>
  <si>
    <t>Yeah, and I figure I can get myself un-surrounded.</t>
  </si>
  <si>
    <t>Sí, y supongo que puedo salir de este encierro.</t>
  </si>
  <si>
    <t>You know, you should get back to the lock-in.</t>
  </si>
  <si>
    <t>Ya sabes, deberías volver al encierro.</t>
  </si>
  <si>
    <t>concertar</t>
  </si>
  <si>
    <t>concierto</t>
  </si>
  <si>
    <t>Get your tickets for the concert of Luis Eduardo Aute.</t>
  </si>
  <si>
    <t>Consigue tus entradas para el concierto de Luis Eduardo Aute.</t>
  </si>
  <si>
    <t>A unique opportunity to see this double concert in action.</t>
  </si>
  <si>
    <t>Una oportunidad única de ver este doble concierto en acción.</t>
  </si>
  <si>
    <t>After the concert, this song was playing on the radio.</t>
  </si>
  <si>
    <t>Después del concierto, esta canción estaba tocando en la radio.</t>
  </si>
  <si>
    <t>The event was closed by a concert from Dan Sultan.</t>
  </si>
  <si>
    <t>El evento se clausuró con un concierto de Dan Sultan.</t>
  </si>
  <si>
    <t>My concert should contribute to the world in this respect.</t>
  </si>
  <si>
    <t>Mi concierto debería contribuir al mundo en este respecto.</t>
  </si>
  <si>
    <t>Nothing, if you're going to a Soundgarden concert in 1996.</t>
  </si>
  <si>
    <t>Nada, si vas a un concierto de Soundgarden en 1996.</t>
  </si>
  <si>
    <t>Grab a few people, and come to the concert tonight.</t>
  </si>
  <si>
    <t>Agarra unas cuantas personas, y ven al concierto esta noche.</t>
  </si>
  <si>
    <t>He gave his final concert in the summer of 1943.</t>
  </si>
  <si>
    <t>Dio su último concierto en el verano de 1943.</t>
  </si>
  <si>
    <t>We had a little discussion after the concert, but nothing unusual.</t>
  </si>
  <si>
    <t>Tuvimos una pequeña discusión después del concierto, pero nada inusual.</t>
  </si>
  <si>
    <t>But you have a concert in three days in Athens, Georgia.</t>
  </si>
  <si>
    <t>Pero tienes un concierto en tres días en Athens, Georgia.</t>
  </si>
  <si>
    <t>Only four people came into the house during the concert.</t>
  </si>
  <si>
    <t>Solamente cuatro personas entraron en la casa durante el concierto.</t>
  </si>
  <si>
    <t>Not long ago, we were in Mexico after a concert.</t>
  </si>
  <si>
    <t>No hace mucho, estábamos en México después de un concierto.</t>
  </si>
  <si>
    <t>This concert closed the festival after twelve days of events.</t>
  </si>
  <si>
    <t>Este concierto cerró el festival después de doce días de eventos.</t>
  </si>
  <si>
    <t>It is also the year of Polnarévolution concert at the Olympia.</t>
  </si>
  <si>
    <t>Es también el año de Polnarévolution concierto en el Olympia.</t>
  </si>
  <si>
    <t>My concert was indeed a great romanticism of history.</t>
  </si>
  <si>
    <t>Mi concierto fue efectivamente un gran romanticismo de la historia.</t>
  </si>
  <si>
    <t>A gig is where I sing in front of people.</t>
  </si>
  <si>
    <t>Un concierto es donde yo canto delante de la gente.</t>
  </si>
  <si>
    <t>We could realize this world at the Idaki Shin concert.</t>
  </si>
  <si>
    <t>Pudimos realizar este mundo en el concierto de Idaki Shin.</t>
  </si>
  <si>
    <t>From there I went to Portugal, with a concert in Lisbon.</t>
  </si>
  <si>
    <t>De ahí fui a Portugal, con un concierto en Lisboa.</t>
  </si>
  <si>
    <t>Yeah, I have a gig at the Piknic in two weeks.</t>
  </si>
  <si>
    <t>Sí, tengo un concierto en el Piknic en dos semanas.</t>
  </si>
  <si>
    <t>Our concert was indeed influencing the rest of the world.</t>
  </si>
  <si>
    <t>Nuestro concierto estuvo efectivamente influyendo sobre el resto del mundo.</t>
  </si>
  <si>
    <t>cerrar</t>
  </si>
  <si>
    <t>cierro</t>
  </si>
  <si>
    <t>If I close that door, you know what happens next.</t>
  </si>
  <si>
    <t>Si cierro esa puerta, ya sabes lo que pasa después.</t>
  </si>
  <si>
    <t>I'm awake with my wife, and I close my eyes.</t>
  </si>
  <si>
    <t>Estoy despierto con mi esposa, y cierro mis ojos.</t>
  </si>
  <si>
    <t>What about if I close my eyes and you do too?</t>
  </si>
  <si>
    <t>¿Qué tal si yo cierro los ojos y tú también?</t>
  </si>
  <si>
    <t>I thank Mark for his time and shut my notebook.</t>
  </si>
  <si>
    <t>Le agradezco a Mark por su tiempo y cierro mi cuaderno.</t>
  </si>
  <si>
    <t>Estoy despierto con mi mujer, y cierro los ojos.</t>
  </si>
  <si>
    <t>When I close my eyes and see him, he's always smiling.</t>
  </si>
  <si>
    <t>Cuando cierro los ojos y lo veo siempre está sonriendo.</t>
  </si>
  <si>
    <t>It works until I close my eyes at night.</t>
  </si>
  <si>
    <t>Funciona hasta que cierro los ojos en la noche.</t>
  </si>
  <si>
    <t>Every time I close my eyes, I see her face.</t>
  </si>
  <si>
    <t>Cada vez que cierro los ojos, veo su rostro.</t>
  </si>
  <si>
    <t>Every time I close my eyes, I relive that moment.</t>
  </si>
  <si>
    <t>Cada vez que cierro los ojos, revivo ese momento.</t>
  </si>
  <si>
    <t>This is the first night I've closed early in three years.</t>
  </si>
  <si>
    <t>Es la primera vez que cierro temprano en tres años.</t>
  </si>
  <si>
    <t>But at night, when I close my eyes and I dream...</t>
  </si>
  <si>
    <t>Pero por la noche, cuando cierro los ojos y sueño...</t>
  </si>
  <si>
    <t>Every time I close my eyes, I can see him falling.</t>
  </si>
  <si>
    <t>Cada vez que cierro mis ojos, Puedo verlo cayendo.</t>
  </si>
  <si>
    <t>I always lock my car like that, yours must be different.</t>
  </si>
  <si>
    <t>Siempre cierro mi coche así, el tuyo debe de ser diferente.</t>
  </si>
  <si>
    <t>I can't demonstrate that even if I blink an eye.</t>
  </si>
  <si>
    <t>No puedo demostrar que incluso si cierro un ojo.</t>
  </si>
  <si>
    <t>I step out quick and close the door behind me.</t>
  </si>
  <si>
    <t>Salgo rápidamente y cierro la puerta detrás de mí.</t>
  </si>
  <si>
    <t>And every time I close my eyes, I see her.</t>
  </si>
  <si>
    <t>Y cada vez que cierro los ojos, la veo.</t>
  </si>
  <si>
    <t>But if I close my eyes, I see myself hanged.</t>
  </si>
  <si>
    <t>Pero si cierro mis ojos, me veo a mí mismo colgado.</t>
  </si>
  <si>
    <t>Why don't I close my eyes, and you take the wheel?</t>
  </si>
  <si>
    <t>¿Por qué no cierro los ojos y tú coges el volante?</t>
  </si>
  <si>
    <t>I'm awake with my wife, and I close my eyes,</t>
  </si>
  <si>
    <t>sugerir</t>
  </si>
  <si>
    <t>sugiero</t>
  </si>
  <si>
    <t>Ms. Kaswell, I suggest you find another line of questioning.</t>
  </si>
  <si>
    <t>Sra. Kaswell, le sugiero que encuentre otra línea de interrogatorio.</t>
  </si>
  <si>
    <t>In fact, I suggest you come here with your wife.</t>
  </si>
  <si>
    <t>En hecho, le sugiero venido aquí con su esposa.</t>
  </si>
  <si>
    <t>Now, I suggest we keep our mind on this subject.</t>
  </si>
  <si>
    <t>Ahora, sugiero que mantengamos nuestra mente sobre este tema.</t>
  </si>
  <si>
    <t>Still, I suggest you don't trust Borch in the future.</t>
  </si>
  <si>
    <t>Aunque, sugiero que no confíes en Borch en el futuro.</t>
  </si>
  <si>
    <t>If you want meaning, I suggest you try a dictionary.</t>
  </si>
  <si>
    <t>Si quieres significado, te sugiero que trates con un diccionario.</t>
  </si>
  <si>
    <t>And I suggest you open your mind a little.</t>
  </si>
  <si>
    <t>Y te sugiero que abras tu mente un poco.</t>
  </si>
  <si>
    <t>But I suggest you keep this conversation between us.</t>
  </si>
  <si>
    <t>Pero le sugiero que mantenga esta conversación entre nosotros.</t>
  </si>
  <si>
    <t>Well, then I would suggest we call our first witness.</t>
  </si>
  <si>
    <t>Bueno, entonces sugiero que llamemos a nuestro primer testigo.</t>
  </si>
  <si>
    <t>Until then, I suggest that we concentrate on keeping you alive.</t>
  </si>
  <si>
    <t>Hasta entonces, te sugiero que nos concentremos en mantenerte vivo.</t>
  </si>
  <si>
    <t>Then I suggest you leave it with his secretary, Gretchen.</t>
  </si>
  <si>
    <t>Entonces sugiero que lo dejes con su secretaria, Gretchen.</t>
  </si>
  <si>
    <t>And I suggest that you don't waste your time on this.</t>
  </si>
  <si>
    <t>Y te sugiero que no pierdas el tiempo con esto.</t>
  </si>
  <si>
    <t>Then I suggest you get the evidence to prove it.</t>
  </si>
  <si>
    <t>Entonces te sugiero que busques la evidencia para probarlo.</t>
  </si>
  <si>
    <t>Entonces te sugiero que se lo dejes a su secretaria, Gretchen.</t>
  </si>
  <si>
    <t>Well, all I'm suggesting is that we rewrite the song.</t>
  </si>
  <si>
    <t>Bueno, lo único que sugiero es que reescribamos la canción.</t>
  </si>
  <si>
    <t>Yash, I suggest that you take only what we need.</t>
  </si>
  <si>
    <t>Yash, te sugiero que tomes solo lo que necesitamos.</t>
  </si>
  <si>
    <t>When that day comes, I suggest you don't make it breakfast.</t>
  </si>
  <si>
    <t>Cuando llegue ese día, sugiero que no hagas el desayuno.</t>
  </si>
  <si>
    <t>And I suggest you make good use of this time.</t>
  </si>
  <si>
    <t>Y te sugiero que hagas un buen uso de este tiempo.</t>
  </si>
  <si>
    <t>Well, then I suggest you find another way to save him.</t>
  </si>
  <si>
    <t>Bueno, entonces te sugiero que encuentres otra forma de salvarle.</t>
  </si>
  <si>
    <t>Then I suggest you call my office and make an appointment.</t>
  </si>
  <si>
    <t>Entonces sugiero que llames a mi oficina y hagas un cita.</t>
  </si>
  <si>
    <t>If you don't know, sire, I suggest you find out.</t>
  </si>
  <si>
    <t>Si no lo sabe, Sire, le sugiero que lo averigüe.</t>
  </si>
  <si>
    <t>orientar</t>
  </si>
  <si>
    <t>oriento</t>
  </si>
  <si>
    <t>I am not instructing, I don't want to instruct anyone,</t>
  </si>
  <si>
    <t>Pues yo... Yo no oriento a nadie, ni quiero hacerlo.</t>
  </si>
  <si>
    <t>You gave me good steak, I got you to the place.</t>
  </si>
  <si>
    <t>Me das un buen filete, y yo te oriento.</t>
  </si>
  <si>
    <t>I'm not guiding, I don't want to guide anyone.</t>
  </si>
  <si>
    <t>Yo no oriento a nadie, ni quiero hacerlo.</t>
  </si>
  <si>
    <t>I can't even find my way around here.</t>
  </si>
  <si>
    <t>Ni siquiera me oriento aquí.</t>
  </si>
  <si>
    <t>I'll find it. I have a good sense of direction</t>
  </si>
  <si>
    <t>Ya la encontraré, me oriento bien.</t>
  </si>
  <si>
    <t>To answer your question in some way, I think I'm oriented more towards men.</t>
  </si>
  <si>
    <t>Respondiendo un poco a su pregunta... Creo que me oriento más hacia los hombres.</t>
  </si>
  <si>
    <t>OK, I got it, so...</t>
  </si>
  <si>
    <t>Ahora ya me oriento, así que...</t>
  </si>
  <si>
    <t>I know this area well.</t>
  </si>
  <si>
    <t>Me oriento muy bien.</t>
  </si>
  <si>
    <t>Yes. I'm very good with directions.</t>
  </si>
  <si>
    <t>And so, my campaign became oriented to streets.</t>
  </si>
  <si>
    <t>Y por eso, mi campaña se orientó a las calles.</t>
  </si>
  <si>
    <t>State intervention was directed to the control of the great companies.</t>
  </si>
  <si>
    <t>La intervención estatal se orientó al control de las grandes empresas.</t>
  </si>
  <si>
    <t>The Supervisor's office closely monitored and guided the transformation process.</t>
  </si>
  <si>
    <t>La oficina del Supervisor vigiló atentamente y orientó el proceso de transformación.</t>
  </si>
  <si>
    <t>The important thing is, what you did with your life afterwards.</t>
  </si>
  <si>
    <t>Lo importante es que después también orientó su vida.</t>
  </si>
  <si>
    <t>The UNDAF guided the development of the UNFPA country programme.</t>
  </si>
  <si>
    <t>El MANUD orientó la elaboración del programa del UNFPA en el país.</t>
  </si>
  <si>
    <t>The analysis was orientated by grounded theory.</t>
  </si>
  <si>
    <t>El análisis se orientó por la teoría fundamentada.</t>
  </si>
  <si>
    <t>So she then directed herself toward marriage.</t>
  </si>
  <si>
    <t>Y entonces ella se orientó hacia el matrimonio.</t>
  </si>
  <si>
    <t>The latter conference was more specifically oriented towards a dialogue with civil society.</t>
  </si>
  <si>
    <t>Esta última reunión se orientó más concretamente al diálogo con la sociedad civil.</t>
  </si>
  <si>
    <t>The knowledge acquired in foreign languages, especially English, guided her professional activities.</t>
  </si>
  <si>
    <t>El conocimiento de lenguas extranjeras, sobre todo el inglés orientó sus actividades profesionales.</t>
  </si>
  <si>
    <t>UNMIK directed the damaged ones to ask for their rights before the courts.</t>
  </si>
  <si>
    <t>La UNMIK orientó a los perjudicados a que reclamaran sus derechos ante los tribunales.</t>
  </si>
  <si>
    <t>My quill was guided by your beauty, without you I could not have written.</t>
  </si>
  <si>
    <t>Mi camino se orientó por su belleza, sin ella no podría he escrito nada.</t>
  </si>
  <si>
    <t>atravesar</t>
  </si>
  <si>
    <t>atravieso</t>
  </si>
  <si>
    <t>Why don't I take your gold then run you through.</t>
  </si>
  <si>
    <t>Por qué no me llevo su oro y luego lo atravieso.</t>
  </si>
  <si>
    <t>If you touch her again, I stab you in the heart.</t>
  </si>
  <si>
    <t>Si la toca otra vez, le atravieso el corazón.</t>
  </si>
  <si>
    <t>What can I expect as I go through menopause?</t>
  </si>
  <si>
    <t>¿Qué puedo esperar mientras atravieso por la menopausia?</t>
  </si>
  <si>
    <t>The truth, or on my soul I'll drive this steel right through your neck.</t>
  </si>
  <si>
    <t>La verdad, o por mi alma que os atravieso el cuello.</t>
  </si>
  <si>
    <t>Well, what if I walk through that door?</t>
  </si>
  <si>
    <t>Bueno, ¿que tal si atravieso esa puerta?</t>
  </si>
  <si>
    <t>I'm crossing the great era of darkness with you.</t>
  </si>
  <si>
    <t>Junto a ti atravieso la era de la oscuridad.</t>
  </si>
  <si>
    <t>You say jump, I'm through the roof.</t>
  </si>
  <si>
    <t>Dice que salte, y yo atravieso el techo.</t>
  </si>
  <si>
    <t>Open the door or I'll put you through it.</t>
  </si>
  <si>
    <t>Abra la puerta o la atravieso contigo.</t>
  </si>
  <si>
    <t>Hear me, or by my sword, I'll run you through.</t>
  </si>
  <si>
    <t>O si no, os atravieso con mi espada.</t>
  </si>
  <si>
    <t>No, I'm not going through a bad stretch.</t>
  </si>
  <si>
    <t>No, no atravieso un mal momento.</t>
  </si>
  <si>
    <t>What if I went at night?</t>
  </si>
  <si>
    <t>¿Y si yo atravieso en la noche?</t>
  </si>
  <si>
    <t>And every day, I gotta drive to work.</t>
  </si>
  <si>
    <t>Y cada día, atravieso el barrio.</t>
  </si>
  <si>
    <t>No. The truth, or on my soul I'll drive this steel right through your neck.</t>
  </si>
  <si>
    <t>I'm also going through a hard time.</t>
  </si>
  <si>
    <t>También atravieso por un momento difícil.</t>
  </si>
  <si>
    <t>Yeah, I'm just pushing through the pain.</t>
  </si>
  <si>
    <t>Sí, atravieso el dolor.</t>
  </si>
  <si>
    <t>I just trip over things like that.</t>
  </si>
  <si>
    <t>Solo atravieso las cosas así.</t>
  </si>
  <si>
    <t>I ride through the fields on my way home from work.</t>
  </si>
  <si>
    <t>Lo atravieso cuando vuelvo del trabajo.</t>
  </si>
  <si>
    <t>What do I get if I make a pilgrimage to Rome and walk through the doors?</t>
  </si>
  <si>
    <t>¿Qué sucede si voy en peregrinación a Roma y atravieso las Puertas?</t>
  </si>
  <si>
    <t>Don't move. Stay or I'll run this right through you.</t>
  </si>
  <si>
    <t>¡No te muevas o te atravieso!</t>
  </si>
  <si>
    <t>I like to see a man's face when I put the steel in him.</t>
  </si>
  <si>
    <t>Me encanta ver la cara de mi adversario cuando lo atravieso con mi espada.</t>
  </si>
  <si>
    <t>enterrar</t>
  </si>
  <si>
    <t>entierro</t>
  </si>
  <si>
    <t>Only once a year, on the day of her burial.</t>
  </si>
  <si>
    <t>Solo una vez al año, en el día de su entierro.</t>
  </si>
  <si>
    <t>I bet you don't have a shroud for the burial.</t>
  </si>
  <si>
    <t>Apuesto a que no tienes una mortaja para el entierro.</t>
  </si>
  <si>
    <t>A birthday and a burial on the very same day.</t>
  </si>
  <si>
    <t>Un cumpleaños y un entierro en el mismo día.</t>
  </si>
  <si>
    <t>If you're not busy tomorrow, the burial's in the morning.</t>
  </si>
  <si>
    <t>Si no estás ocupado mañana, el entierro es por la mañana.</t>
  </si>
  <si>
    <t>Permission must also be granted for the burial of stillborn.</t>
  </si>
  <si>
    <t>El permiso debe ser concedido para el entierro de muertos.</t>
  </si>
  <si>
    <t>Besides, it got nothing to do with a burial.</t>
  </si>
  <si>
    <t>Además, no tiene nada que ver con un entierro.</t>
  </si>
  <si>
    <t>Have you started on the guest list for the burial?</t>
  </si>
  <si>
    <t>¿Ya comenzaste con la lista de invitados para el entierro?</t>
  </si>
  <si>
    <t>She hath anointed my body for the day of my burial.</t>
  </si>
  <si>
    <t>Ella hath ungió mi cuerpo por el día de mi entierro.</t>
  </si>
  <si>
    <t>He deserves the honor of a proper burial, you know.</t>
  </si>
  <si>
    <t>Él se merece el honor de un entierro apropiado, tú lo sabes.</t>
  </si>
  <si>
    <t>But he didn't do this burial, for obvious reasons.</t>
  </si>
  <si>
    <t>Pero él no hizo este entierro, por razones obvias.</t>
  </si>
  <si>
    <t>There will be no burial for your son until you surrender.</t>
  </si>
  <si>
    <t>No habrá entierro para su hijo hasta que se rinda.</t>
  </si>
  <si>
    <t>All we can do is arrange for a quick burial.</t>
  </si>
  <si>
    <t>Todo lo que podemos hacer es encargar rápido el entierro.</t>
  </si>
  <si>
    <t>No coffins will be indented for the transfer and burial.</t>
  </si>
  <si>
    <t>No se utilizarán ataúdes para el traslado y entierro.</t>
  </si>
  <si>
    <t>No, I want to have a proper burial for him.</t>
  </si>
  <si>
    <t>No, quiero tener un entierro apropiado para él.</t>
  </si>
  <si>
    <t>You weren't planning on sticking around to bury your sister?</t>
  </si>
  <si>
    <t>¿No planeabas quedarte cerca para el entierro de tu hermana?</t>
  </si>
  <si>
    <t>Please, we need the rings for the burial.</t>
  </si>
  <si>
    <t>Por favor, necesitamos los anillos para el entierro.</t>
  </si>
  <si>
    <t>He's at the burial of his sister.</t>
  </si>
  <si>
    <t>Él está en el entierro de su hermana.</t>
  </si>
  <si>
    <t>We're all invited to the world burial of socialism.</t>
  </si>
  <si>
    <t>Estamos todos invitados al entierro mundial del socialismo.</t>
  </si>
  <si>
    <t>I think we're gonna give this crow a proper burial.</t>
  </si>
  <si>
    <t>Creo que vamos a darle a este cuervo un entierro apropiado.</t>
  </si>
  <si>
    <t>atender</t>
  </si>
  <si>
    <t>atiendo</t>
  </si>
  <si>
    <t>And that's the last time I serve you, too.</t>
  </si>
  <si>
    <t>Y esta es la última vez que le atiendo, también.</t>
  </si>
  <si>
    <t>I always have to handle the weirdos in this place.</t>
  </si>
  <si>
    <t>Yo siempre atiendo a la gente rara en este lugar.</t>
  </si>
  <si>
    <t>I just tend to my bar and my family.</t>
  </si>
  <si>
    <t>Yo solo atiendo a mi bar y a mi familia.</t>
  </si>
  <si>
    <t>I don't take clients in the middle of the night.</t>
  </si>
  <si>
    <t>No atiendo clientes a la mitad de la noche.</t>
  </si>
  <si>
    <t>Or maybe I run a store at the mall.</t>
  </si>
  <si>
    <t>O quizá atiendo un local en el centro comercial.</t>
  </si>
  <si>
    <t>Really don't know why I subject myself to these people.</t>
  </si>
  <si>
    <t>De verdad que no sé por qué atiendo a esta gente.</t>
  </si>
  <si>
    <t>I don't answer the phone anymore because of him.</t>
  </si>
  <si>
    <t>Ya no atiendo el teléfono por culpa de él.</t>
  </si>
  <si>
    <t>Scott, you know how many people I deal with in a day?</t>
  </si>
  <si>
    <t>Scott, ¿sabes cuántas personas atiendo en un día?</t>
  </si>
  <si>
    <t>That's the tenth call I got this morning.</t>
  </si>
  <si>
    <t>Es la décima llamada que atiendo esta mañana.</t>
  </si>
  <si>
    <t>I mean, they're calling, but I'm not taking the call.</t>
  </si>
  <si>
    <t>Quiero decir, que llaman, pero yo no atiendo la llamada.</t>
  </si>
  <si>
    <t>He tends to the body... while I tend to the soul.</t>
  </si>
  <si>
    <t>El atiende el cuerpo... mientras yo atiendo el alma.</t>
  </si>
  <si>
    <t>You don't mind if I take this, do you?</t>
  </si>
  <si>
    <t>No te importa si atiendo esto, ¿verdad?</t>
  </si>
  <si>
    <t>I'm supposed to meet Laura, mind if I take this?</t>
  </si>
  <si>
    <t>Se supone que me vea con Laura. ¿Le molesta si atiendo?</t>
  </si>
  <si>
    <t>You don't get the hint when I don't pick up the phone?</t>
  </si>
  <si>
    <t>¿No te das por aludido cuando no atiendo el teléfono?</t>
  </si>
  <si>
    <t>Okay, if I don't answer this, Lucas is going to wonder why.</t>
  </si>
  <si>
    <t>De acuerdo, si no atiendo Lucas se va a preguntar por qué.</t>
  </si>
  <si>
    <t>I still keep up with my celebrity clients back in Cape Town.</t>
  </si>
  <si>
    <t>Aún atiendo a mis clientes famosos de Ciudad del Cabo.</t>
  </si>
  <si>
    <t>I'm only answering in case it's a friend emergency.</t>
  </si>
  <si>
    <t>Solo atiendo en caso de una emergencia de amigos.</t>
  </si>
  <si>
    <t>Come on. I always have to handle the weirdos in this place.</t>
  </si>
  <si>
    <t>Just let me finish this milehigh and I'll be right with you.</t>
  </si>
  <si>
    <t>Déjame terminar con mi sándwich y ya te atiendo.</t>
  </si>
  <si>
    <t>If you ever need anything... you already know where I welcome my special clients.</t>
  </si>
  <si>
    <t>Si necesitas algo... ya sabes dónde atiendo a mis clientes especiales.</t>
  </si>
  <si>
    <t>encender</t>
  </si>
  <si>
    <t>enciendo</t>
  </si>
  <si>
    <t>This is what happens when I turn my phone on.</t>
  </si>
  <si>
    <t>Esto es lo que sucede cuando enciendo mi teléfono.</t>
  </si>
  <si>
    <t>Do you mind if I turn on the... where's your radio?</t>
  </si>
  <si>
    <t>¿Te importa si enciendo la... ¿dónde está tu radio?</t>
  </si>
  <si>
    <t>I just turn on this microphone and hope for the best.</t>
  </si>
  <si>
    <t>Yo solo enciendo este micrófono y espero lo mejor.</t>
  </si>
  <si>
    <t>What does it mean when I light the serenity candle?</t>
  </si>
  <si>
    <t>¿Qué significa cuando enciendo la vela de la serenidad?</t>
  </si>
  <si>
    <t>If she doesn't, I turn the dial on the Banshee.</t>
  </si>
  <si>
    <t>Si no lo hace, enciendo el regulador en la banshee.</t>
  </si>
  <si>
    <t>Do you mind if I turn the TV back on?</t>
  </si>
  <si>
    <t>¿Te importa si enciendo de nuevo la TV?</t>
  </si>
  <si>
    <t>I haven't been turning the lights on in my apartment at night.</t>
  </si>
  <si>
    <t>No enciendo las luces de mi apartamento por la noche.</t>
  </si>
  <si>
    <t>Do you mind if I light all your candles?</t>
  </si>
  <si>
    <t>¿Te importa si enciendo todas tus velas?</t>
  </si>
  <si>
    <t>Every day I light a candle for him.</t>
  </si>
  <si>
    <t>Cada día enciendo una vela por él.</t>
  </si>
  <si>
    <t>You know, lighting a couple of candles.</t>
  </si>
  <si>
    <t>Ya sabes, enciendo un par de velas.</t>
  </si>
  <si>
    <t>I come into my office, turn on the light.</t>
  </si>
  <si>
    <t>Entro a mi oficina, enciendo la luz.</t>
  </si>
  <si>
    <t>Once I turn on the charisma, I can't turn it off.</t>
  </si>
  <si>
    <t>Una vez que enciendo mi carisma, no puedo apagarlo.</t>
  </si>
  <si>
    <t>And that's only because it's there when you turn it on.</t>
  </si>
  <si>
    <t>Y eso porque está ahí cuando la enciendo.</t>
  </si>
  <si>
    <t>Do you mind if I turn on the light?</t>
  </si>
  <si>
    <t>¿Te importa si enciendo la luz?</t>
  </si>
  <si>
    <t>Now, if I light this myself, it won't work.</t>
  </si>
  <si>
    <t>Ahora, si enciendo esto yo, no funcionará.</t>
  </si>
  <si>
    <t>I turn on the camera and you start talking.</t>
  </si>
  <si>
    <t>Yo enciendo la cámara, y tú hablas.</t>
  </si>
  <si>
    <t>Now if I light this myself, it—it won't work.</t>
  </si>
  <si>
    <t>Ahora si enciendo esto yo mismo, no funcionará.</t>
  </si>
  <si>
    <t>This is the first time I've ever switched on this lamp.</t>
  </si>
  <si>
    <t>Es la primera vez que enciendo esta lámpara.</t>
  </si>
  <si>
    <t>Hey, do you mind if I turn on the TV?</t>
  </si>
  <si>
    <t>¿Te importa si enciendo la TV?</t>
  </si>
  <si>
    <t>And I know when I turn a woman on.</t>
  </si>
  <si>
    <t>Y sé cuando enciendo a una mujer.</t>
  </si>
  <si>
    <t>negar</t>
  </si>
  <si>
    <t>niego</t>
  </si>
  <si>
    <t>I refuse to be an instrument of our social destruction.</t>
  </si>
  <si>
    <t>Me niego a ser un instrumento de nuestra destrucción social.</t>
  </si>
  <si>
    <t>That's why I refuse to write my signature in cursive.</t>
  </si>
  <si>
    <t>Por eso me niego a escribir mi firma en cursiva.</t>
  </si>
  <si>
    <t>I refuse to accept your power over me, all right?</t>
  </si>
  <si>
    <t>Me niego a aceptar tu poder sobre mí, ¿bien?</t>
  </si>
  <si>
    <t>I absolutely refuse to share your bungalow with another woman.</t>
  </si>
  <si>
    <t>Me niego a compartir tu cabaña con otra mujer.</t>
  </si>
  <si>
    <t>No, I refuse to be part of your immature game.</t>
  </si>
  <si>
    <t>No, me niego a ser parte de tu insensatez.</t>
  </si>
  <si>
    <t>We lived that nightmare, and I refuse to live it again.</t>
  </si>
  <si>
    <t>Hemos vivido esa pesadilla, y Me niego a vivir de nuevo.</t>
  </si>
  <si>
    <t>But I refuse to work with this man one minute longer.</t>
  </si>
  <si>
    <t>Pero me niego a trabajar con este hombre un minuto más.</t>
  </si>
  <si>
    <t>What would happen if I refuse to take the test?</t>
  </si>
  <si>
    <t>¿Qué me ocurriría si me niego a hacer la prueba?</t>
  </si>
  <si>
    <t>What happens if I refuse to get on the bus?</t>
  </si>
  <si>
    <t>¿Qué pasa si me niego a subir al autobús?</t>
  </si>
  <si>
    <t>¿Qué sucede si me niego a subir al autobús?</t>
  </si>
  <si>
    <t>But I refuse to accept... that you don't have a price.</t>
  </si>
  <si>
    <t>Pero me niego a aceptar que no tengas un precio.</t>
  </si>
  <si>
    <t>My name's Liam, and I deny the Holy Spirit.</t>
  </si>
  <si>
    <t>Mi nombre es Liam, y niego al Espíritu Santo.</t>
  </si>
  <si>
    <t>Well, I refuse to apologize for my exceptional stamina.</t>
  </si>
  <si>
    <t>Bueno, me niego a disculparme por mi resistencia excepcional.</t>
  </si>
  <si>
    <t>I don't deny that, but she's got to get through this.</t>
  </si>
  <si>
    <t>No niego eso, pero ella tiene que salir de esto.</t>
  </si>
  <si>
    <t>I refuse to be instrumentalised in this House during my Presidency.</t>
  </si>
  <si>
    <t>Me niego a dejarme instrumentalizar en esta Cámara durante mi Presidencia.</t>
  </si>
  <si>
    <t>Until you actually do that, I refuse any other tests.</t>
  </si>
  <si>
    <t>Hasta que hagáis eso, me niego a cualquier otra prueba.</t>
  </si>
  <si>
    <t>I'm not denying that's a part of it, all right?</t>
  </si>
  <si>
    <t>No niego que sea una parte de ello, ¿de acuerdo?</t>
  </si>
  <si>
    <t>I refuse to be one of those cowardly clock-watchers.</t>
  </si>
  <si>
    <t>Me niego a ser uno de los cobardes los relojes.</t>
  </si>
  <si>
    <t>I refuse to allow you to endanger all our lives.</t>
  </si>
  <si>
    <t>Me niego a permitir que pongas en peligro nuestras vidas.</t>
  </si>
  <si>
    <t>I don't deny that, but... the entire building burned.</t>
  </si>
  <si>
    <t>No niego eso, pero... el edificio entero se quemó.</t>
  </si>
  <si>
    <t>defender</t>
  </si>
  <si>
    <t>defiendo</t>
  </si>
  <si>
    <t>Yeah, well, this is my country and I defend it.</t>
  </si>
  <si>
    <t>Si, pues este es mi país y yo lo defiendo.</t>
  </si>
  <si>
    <t>You accuse, I defend. And we meet in the middle.</t>
  </si>
  <si>
    <t>Usted acusa, yo defiendo y nos encontramos en el medio.</t>
  </si>
  <si>
    <t>Don't think I'm defending him, but mom must have her reasons.</t>
  </si>
  <si>
    <t>No creas que lo defiendo, pero mamá tendrá sus razones.</t>
  </si>
  <si>
    <t>It is freedom of expression that I am defending.</t>
  </si>
  <si>
    <t>Esta es la libertad de expresión que yo defiendo.</t>
  </si>
  <si>
    <t>I would also argue that we should focus on performance.</t>
  </si>
  <si>
    <t>Yo también defiendo que deberíamos concentrarnos en el rendimiento.</t>
  </si>
  <si>
    <t>Mr Weber, that is the principle of subsidiarity, which I defend.</t>
  </si>
  <si>
    <t>Señor Weber, ese es el principio de subsidiariedad, que yo defiendo.</t>
  </si>
  <si>
    <t>Look, I don't defend what I did to your father.</t>
  </si>
  <si>
    <t>Yo no defiendo lo que le hice a tu padre.</t>
  </si>
  <si>
    <t>Be honest with me, how do I defend against this?</t>
  </si>
  <si>
    <t>Sé honesto conmigo, ¿cómo te defiendo de esto?</t>
  </si>
  <si>
    <t>I defend nature, I never said I'd live in it.</t>
  </si>
  <si>
    <t>Yo defiendo la naturaleza, nunca dije que viviría en ella.</t>
  </si>
  <si>
    <t>I do, however, champion the interests of small States.</t>
  </si>
  <si>
    <t>No obstante, defiendo los intereses de los Estados pequeños.</t>
  </si>
  <si>
    <t>I'm defending myself within the limits of the law.</t>
  </si>
  <si>
    <t>Yo me defiendo en el justo limite de la democracia.</t>
  </si>
  <si>
    <t>You do whatever you want, but I no fight back.</t>
  </si>
  <si>
    <t>Haz lo que quieras pero yo no me defiendo.</t>
  </si>
  <si>
    <t>No, I'm under the mistaken impression I don't defend anyone.</t>
  </si>
  <si>
    <t>No, tengo la impresión equivocada de que no defiendo a nadie.</t>
  </si>
  <si>
    <t>I defend you all the time, but you're so naive.</t>
  </si>
  <si>
    <t>Los defiendo siempre, pero ustedes son tan ingenuos.</t>
  </si>
  <si>
    <t>But I can't be a cop if I don't uphold the law!</t>
  </si>
  <si>
    <t>¡Pero no puedo ser policía si no defiendo la ley!</t>
  </si>
  <si>
    <t>It is in that context that I favour a framework directive.</t>
  </si>
  <si>
    <t>Es en este contexto en el que defiendo una directiva marco.</t>
  </si>
  <si>
    <t>I must therefore advocate integrated measures on climate phenomena.</t>
  </si>
  <si>
    <t>Por lo tanto, defiendo que existan medidas integradas sobre fenómenos climáticos.</t>
  </si>
  <si>
    <t>Because I stick up for you all the time.</t>
  </si>
  <si>
    <t>Porque yo te defiendo todo el tiempo.</t>
  </si>
  <si>
    <t>Dude, I defend you when you're not here.</t>
  </si>
  <si>
    <t>Tío, te defiendo cuando no estás aquí.</t>
  </si>
  <si>
    <t>Mr. Lee, I have a victim, too, and I don't advocate.</t>
  </si>
  <si>
    <t>Sr. Lee, yo también tengo una víctima, y yo no defiendo.</t>
  </si>
  <si>
    <t>advertir</t>
  </si>
  <si>
    <t>advierto</t>
  </si>
  <si>
    <t>But I warn you, there's not much money to follow.</t>
  </si>
  <si>
    <t>Pero te advierto, no hay mucho dinero al que seguir.</t>
  </si>
  <si>
    <t>Your knowledge of the book is impressive, but I'm warning you.</t>
  </si>
  <si>
    <t>Su conocimiento del libro es impresionante, pero se lo advierto.</t>
  </si>
  <si>
    <t>I'm warning you, Daniel. Your life is in grave danger.</t>
  </si>
  <si>
    <t>Te lo advierto, Daniel, tu vida está en grave peligro.</t>
  </si>
  <si>
    <t>Look, I'm warning you, man, this is not a game.</t>
  </si>
  <si>
    <t>Mire, se lo advierto, hombre, esto no es un juego.</t>
  </si>
  <si>
    <t>But I'm warning you. This isn't my first rodeo, Lemon.</t>
  </si>
  <si>
    <t>Pero te advierto que este no es mi primer rodeo, Lemon.</t>
  </si>
  <si>
    <t>I warn you that you're obliged to tell the truth.</t>
  </si>
  <si>
    <t>Te advierto que eres obligado a decir la verdad.</t>
  </si>
  <si>
    <t>But I warn you he's very hard to find.</t>
  </si>
  <si>
    <t>Pero le advierto que es muy difícil de encontrar.</t>
  </si>
  <si>
    <t>Well, I'm warning you, I have some influence with Sam.</t>
  </si>
  <si>
    <t>Bueno, te lo advierto, Tengo alguna influencia con Sam.</t>
  </si>
  <si>
    <t>That's the last time that I'm gonna warn you, Mrs. Reznikov.</t>
  </si>
  <si>
    <t>Es la última vez que se lo advierto, Sra. Reznikov.</t>
  </si>
  <si>
    <t>But I warn you, with ours it's the same story.</t>
  </si>
  <si>
    <t>Pero le advierto que con los nuestros pasa lo mismo.</t>
  </si>
  <si>
    <t>I warn you, this has never been used on a human.</t>
  </si>
  <si>
    <t>Le advierto, ésto nunca ha sido usado en seres humanos.</t>
  </si>
  <si>
    <t>I warn you, don't talk like that to my friends.</t>
  </si>
  <si>
    <t>Te lo advierto. No les hables así a mis amigos.</t>
  </si>
  <si>
    <t>Le advierto que está obligada a decir la verdad.</t>
  </si>
  <si>
    <t>I warn you, it may not be the last time.</t>
  </si>
  <si>
    <t>Le advierto que quizá no será la última vez.</t>
  </si>
  <si>
    <t>Well... it'll be difficult to accept I warn you.</t>
  </si>
  <si>
    <t>Bueno... va a ser difícil de aceptar, se lo advierto.</t>
  </si>
  <si>
    <t>But I warn you, do not hurt my friends.</t>
  </si>
  <si>
    <t>Pero te lo advierto, no lastimes a mis amigos.</t>
  </si>
  <si>
    <t>But I'm warning you, if anyone finds out, it's over.</t>
  </si>
  <si>
    <t>Pero te lo advierto, si alguien se entera, hemos acabado.</t>
  </si>
  <si>
    <t>But I warn you, you're not going to get anywhere.</t>
  </si>
  <si>
    <t>Pero te advierto, usted no va a ninguna parte.</t>
  </si>
  <si>
    <t>I warn him all the time, and it's meaningless.</t>
  </si>
  <si>
    <t>Le advierto todo el tiempo, y no sirve de nada.</t>
  </si>
  <si>
    <t>I'm warning you guys, this is your last chance!</t>
  </si>
  <si>
    <t>¡Se los advierto chicos, esta es su última oportunidad!</t>
  </si>
  <si>
    <t>requerir</t>
  </si>
  <si>
    <t>requiero</t>
  </si>
  <si>
    <t>I don't require your approval to do my job.</t>
  </si>
  <si>
    <t>No requiero tu aprobación para hacer mi trabajo.</t>
  </si>
  <si>
    <t>The information I require is in two places.</t>
  </si>
  <si>
    <t>La información que requiero está en dos lugares.</t>
  </si>
  <si>
    <t>Escape if you must, but I do not require your aid.</t>
  </si>
  <si>
    <t>Escapa si debes, pero no requiero tu ayuda.</t>
  </si>
  <si>
    <t>And I demand to be treated like everyone else.</t>
  </si>
  <si>
    <t>Y requiero ser tratado como todos los demás.</t>
  </si>
  <si>
    <t>You know, sometimes I don't even need to buy anything.</t>
  </si>
  <si>
    <t>Sabes, a veces no requiero comprar nada.</t>
  </si>
  <si>
    <t>I still require you to sit two seats away.</t>
  </si>
  <si>
    <t>Todavía requiero que te sientes a dos asientos de mí.</t>
  </si>
  <si>
    <t>But my insurance is high enough as it is.</t>
  </si>
  <si>
    <t>Pero mi seguro es tan alto como lo requiero.</t>
  </si>
  <si>
    <t>What I have asked of you is all that I require.</t>
  </si>
  <si>
    <t>Lo que te he pedido es todo lo que requiero.</t>
  </si>
  <si>
    <t>And if I require advice, I will ask for it.</t>
  </si>
  <si>
    <t>Y si requiero consejo, lo pediré.</t>
  </si>
  <si>
    <t>The ring is all I require.</t>
  </si>
  <si>
    <t>El anillo es todo lo que requiero.</t>
  </si>
  <si>
    <t>I just need you to live in this place for a little while.</t>
  </si>
  <si>
    <t>Solo requiero que viva en este lugar poco tiempo.</t>
  </si>
  <si>
    <t>I am not required to know all the details of your personal lives.</t>
  </si>
  <si>
    <t>No requiero saber los detalles de sus vidas personales?</t>
  </si>
  <si>
    <t>I appreciate that, but at the moment I do not require a listener.</t>
  </si>
  <si>
    <t>Lo aprecio, pero de momento no requiero de un oyente.</t>
  </si>
  <si>
    <t>This is the sum I require.</t>
  </si>
  <si>
    <t>Esta es la suma que requiero.</t>
  </si>
  <si>
    <t>When I scan films I can avoid printing them.</t>
  </si>
  <si>
    <t>Cuando requiero del escáner puedo evitar la impresión de los mismos.</t>
  </si>
  <si>
    <t>I will... just as soon as you fulfill my quota for me.</t>
  </si>
  <si>
    <t>Lo haré tan pronto como cumplas con la cuota que requiero.</t>
  </si>
  <si>
    <t>I don't think I require any further relief presently.</t>
  </si>
  <si>
    <t>Creo que no requiero ningún alivio ahora mismo.</t>
  </si>
  <si>
    <t>What kind of visa do I need?</t>
  </si>
  <si>
    <t>¿Qué tipo de visa requiero?</t>
  </si>
  <si>
    <t>And, therefore, I require more water.</t>
  </si>
  <si>
    <t>Por lo tanto, requiero más agua.</t>
  </si>
  <si>
    <t>And therefore I require more water.</t>
  </si>
  <si>
    <t>despertar</t>
  </si>
  <si>
    <t>despierto</t>
  </si>
  <si>
    <t>Mr. Ewing is awake, and he wants to do things.</t>
  </si>
  <si>
    <t>El Sr. Ewing está despierto, y quiere hacer las cosas.</t>
  </si>
  <si>
    <t>And when I wake up, the screen is usually frozen.</t>
  </si>
  <si>
    <t>Y cuando me despierto, la pantalla está generalmente congelado .</t>
  </si>
  <si>
    <t>Listen, this may sound weird but... is anyone else awake?</t>
  </si>
  <si>
    <t>Escucha, esto puede sonar raro pero... ¿alguien más está despierto?</t>
  </si>
  <si>
    <t>During an endoscopy, the patient is usually sedated but awake.</t>
  </si>
  <si>
    <t>Durante una endoscopia, el paciente normalmente está sedado, pero despierto.</t>
  </si>
  <si>
    <t>It's good for the cold, to help you keep awake.</t>
  </si>
  <si>
    <t>Es bueno para el frío, para ayudar a mantenerte despierto.</t>
  </si>
  <si>
    <t>Our mutual friend is out of surgery and awake.</t>
  </si>
  <si>
    <t>Nuestro amigo mutuo está fuera de la cirugía y despierto.</t>
  </si>
  <si>
    <t>You know, I was awake through long stretches of this.</t>
  </si>
  <si>
    <t>Sabes, yo estaba despierto a través largos tramos de esto.</t>
  </si>
  <si>
    <t>My dear lad, you'll have to stay up all night.</t>
  </si>
  <si>
    <t>Mi querido muchacho, tendrías que quedarte despierto toda la noche.</t>
  </si>
  <si>
    <t>Lucas lay awake for a long time thinking about Paula.</t>
  </si>
  <si>
    <t>Lucas yació despierto durante un largo rato pensando en Paula.</t>
  </si>
  <si>
    <t>This time is now in your waking state consciousness.</t>
  </si>
  <si>
    <t>Este tiempo es ahora en su estado despierto de conciencia.</t>
  </si>
  <si>
    <t>Sorry, buddy, but we're gonna need you awake for this.</t>
  </si>
  <si>
    <t>Lo sentimos, amigo, pero vamos a necesitar despierto para esto.</t>
  </si>
  <si>
    <t>The Buddha was the most awakened man of his time.</t>
  </si>
  <si>
    <t>El Buda fue el hombre más despierto de su época.</t>
  </si>
  <si>
    <t>Escucha, esto puede sonar extraño Pero... ¿hay alguien más despierto?</t>
  </si>
  <si>
    <t>The patient must be awake for the next round of tests.</t>
  </si>
  <si>
    <t>El paciente debe estar despierto para la siguiente ronda de pruebas.</t>
  </si>
  <si>
    <t>You know what happens if you stay awake too long?</t>
  </si>
  <si>
    <t>¿Sabes qué pasa si te quedas despierto demasiado tiempo?</t>
  </si>
  <si>
    <t>The world is always awake, always open for business.</t>
  </si>
  <si>
    <t>El mundo está siempre despierto, siempre abierto a los negocios.</t>
  </si>
  <si>
    <t>Caffeine is a stimulant and might keep you awake.</t>
  </si>
  <si>
    <t>La cafeína es un estimulante y podría mantenerte despierto.</t>
  </si>
  <si>
    <t>Can you really not tell if you're awake or asleep?</t>
  </si>
  <si>
    <t>¿De verdad no puedes decir si estás despierto o dormido?</t>
  </si>
  <si>
    <t>The teacher is awake, Jerry he will tell everything.</t>
  </si>
  <si>
    <t>El profesor está despierto, Jerry él lo dirá todo.</t>
  </si>
  <si>
    <t>Trust me... you don't want to be awake when it happens.</t>
  </si>
  <si>
    <t>Confía en mi... no quieres estar despierto cuando eso ocurra.</t>
  </si>
  <si>
    <t>mentir</t>
  </si>
  <si>
    <t>miento</t>
  </si>
  <si>
    <t>Sometimes I lie when it's easier than telling the truth.</t>
  </si>
  <si>
    <t>A veces miento cuando es más fácil que decir la verdad.</t>
  </si>
  <si>
    <t>Well, it wouldn't be the first time I've lied under oath.</t>
  </si>
  <si>
    <t>Bueno, no sería la primera vez que miento bajo juramento.</t>
  </si>
  <si>
    <t>I don't lie to make things better for a client.</t>
  </si>
  <si>
    <t>No miento para hacer lo mejor para un cliente.</t>
  </si>
  <si>
    <t>Why am I lying to a a slab of granite?</t>
  </si>
  <si>
    <t>¿Por qué le miento a una tabla de granito?</t>
  </si>
  <si>
    <t>Why am I lying to a slab of granite?</t>
  </si>
  <si>
    <t>And I don't lie to the people I love.</t>
  </si>
  <si>
    <t>Y yo no le miento a la gente que quiero.</t>
  </si>
  <si>
    <t>If you can't support me when I'm lying, why are we married?</t>
  </si>
  <si>
    <t>Si no me apoyas cuando miento, ¿por qué estamos casados?</t>
  </si>
  <si>
    <t>I don't lie or keep things from my friends.</t>
  </si>
  <si>
    <t>Yo no miento ni oculto cosas a mis amigos.</t>
  </si>
  <si>
    <t>I don't lie, cheat, or steal for anything or anyone.</t>
  </si>
  <si>
    <t>No miento, engaño o robo por nada ni por nadie.</t>
  </si>
  <si>
    <t>So you're gonna charge me with a crime for not lying?</t>
  </si>
  <si>
    <t>¿Así que me culparás de un crimen si no miento?</t>
  </si>
  <si>
    <t>I didn't spend your money and I don't lie, alright?</t>
  </si>
  <si>
    <t>No gasté tu dinero y yo no miento, ¿de acuerdo?</t>
  </si>
  <si>
    <t>Because, contrary to popular belief I don't lie.</t>
  </si>
  <si>
    <t>Porque al contrario de la creencia popular yo no miento.</t>
  </si>
  <si>
    <t>Look at his eyes, and tell me that I'm lying.</t>
  </si>
  <si>
    <t>Mira sus ojos y dime que miento.</t>
  </si>
  <si>
    <t>Well, I'm sorry, Dave, but I don't lie for my patients.</t>
  </si>
  <si>
    <t>Bueno disculpa, Dave, pero yo no miento por mis pacientes.</t>
  </si>
  <si>
    <t>If you're so sure I'm lying, why don't you arrest me?</t>
  </si>
  <si>
    <t>Si estás tan seguro de que miento, ¿por qué no me detienes?</t>
  </si>
  <si>
    <t>I don't look people in the eyes and lie to them.</t>
  </si>
  <si>
    <t>No miro a la gente a los ojos y les miento.</t>
  </si>
  <si>
    <t>But mostly... I think I lie to myself.</t>
  </si>
  <si>
    <t>Pero sobre todo... creo que me miento a mí misma.</t>
  </si>
  <si>
    <t>For it is the truth, now I do not lie.</t>
  </si>
  <si>
    <t>Pues es la verdad, ahora no miento.</t>
  </si>
  <si>
    <t>Look me in my eyes and tell me if I'm lying.</t>
  </si>
  <si>
    <t>Mírame a los ojos y dime si miento.</t>
  </si>
  <si>
    <t>convertir</t>
  </si>
  <si>
    <t>convierto</t>
  </si>
  <si>
    <t>How do I convert grams to cups for my recipe ingredient?</t>
  </si>
  <si>
    <t>¿Cómo convierto gramos en tazas para mi ingrediente de receta?</t>
  </si>
  <si>
    <t>I seize the moment and turn it to my advantage.</t>
  </si>
  <si>
    <t>Me apodero del momento y lo convierto en mi ventaja.</t>
  </si>
  <si>
    <t>When the moon sets, I turn back into a swan.</t>
  </si>
  <si>
    <t>Cuando se pone la luna me convierto en un cisne.</t>
  </si>
  <si>
    <t>If I make it to colonel, he'll give me one.</t>
  </si>
  <si>
    <t>Si me convierto en coronel, él me dará una.</t>
  </si>
  <si>
    <t>What if I turn into one of those things?</t>
  </si>
  <si>
    <t>¿Y si mi convierto en una de esas cosas?</t>
  </si>
  <si>
    <t>Let me show you what I become at night.</t>
  </si>
  <si>
    <t>Déjame enseñarte en lo que me convierto por las noches.</t>
  </si>
  <si>
    <t>When the moon is full, I turn into a wolf.</t>
  </si>
  <si>
    <t>Cuando hay luna llena, me convierto en lobo.</t>
  </si>
  <si>
    <t>You mean, because I become so completely a woman.</t>
  </si>
  <si>
    <t>Quiere decir porque me convierto completamente en una mujer.</t>
  </si>
  <si>
    <t>What I am, what I turn into, that is better.</t>
  </si>
  <si>
    <t>Lo que soy, lo que me convierto, eso es mejor.</t>
  </si>
  <si>
    <t>This is what I turn into when I'm around him.</t>
  </si>
  <si>
    <t>Es en lo que me convierto cuando estoy cerca de él.</t>
  </si>
  <si>
    <t>I usually change there, but I'll go to the woods.</t>
  </si>
  <si>
    <t>Normalmente me convierto ahí, pero iré al bosque.</t>
  </si>
  <si>
    <t>If I accept that money, then what do I become?</t>
  </si>
  <si>
    <t>Si acepto el dinero entonces, ¿en qué me convierto?</t>
  </si>
  <si>
    <t>Every time I wear this I'll turn into a vampire.</t>
  </si>
  <si>
    <t>Cada vez que me la pongo me convierto en vampiro.</t>
  </si>
  <si>
    <t>I can just become who they want me to be.</t>
  </si>
  <si>
    <t>Me convierto en la persona que ellos quieren que sea.</t>
  </si>
  <si>
    <t>And at the end of the day, I just turn them into numbers.</t>
  </si>
  <si>
    <t>Y al final del día, solo los convierto en números.</t>
  </si>
  <si>
    <t>Ever since I turned, I haven't been able to play.</t>
  </si>
  <si>
    <t>Cada vez que me convierto, no soy capaz de jugar.</t>
  </si>
  <si>
    <t>Once more, I turn into a pumpkin.</t>
  </si>
  <si>
    <t>Una vez más y me convierto en una calabaza.</t>
  </si>
  <si>
    <t>Trying to decide if I'd convert to Islam.</t>
  </si>
  <si>
    <t>Tratando de decidir si me convierto al Islam.</t>
  </si>
  <si>
    <t>If I let her go, what does that make me?</t>
  </si>
  <si>
    <t>Si dejo que se lo lleven, ¿en qué me convierto?</t>
  </si>
  <si>
    <t>On the other hand, I've turned rivers into blood.</t>
  </si>
  <si>
    <t>Por otro lado, convierto ríos enteros en sangre.</t>
  </si>
  <si>
    <t>comenzar</t>
  </si>
  <si>
    <t>comienzo</t>
  </si>
  <si>
    <t>It is the start of a new relationship with insects.</t>
  </si>
  <si>
    <t>Es el comienzo de una nueva relación con los insectos.</t>
  </si>
  <si>
    <t>This is the start of a new life for you.</t>
  </si>
  <si>
    <t>Este es el comienzo de una nueva vida para ti.</t>
  </si>
  <si>
    <t>Turkey is at the beginning of a new revolutionary process.</t>
  </si>
  <si>
    <t>Turquía está en el comienzo de un nuevo proceso revolucionario.</t>
  </si>
  <si>
    <t>That phrase is never the start of a good conversation.</t>
  </si>
  <si>
    <t>Esa frase nunca es el comienzo de una buena conversación.</t>
  </si>
  <si>
    <t>Every little discovery is the beginning of a new search.</t>
  </si>
  <si>
    <t>Cada pequeño hallazgo es el comienzo de una nueva búsqueda.</t>
  </si>
  <si>
    <t>This is only the beginning of a new, global process.</t>
  </si>
  <si>
    <t>Este es solo el comienzo de un nuevo proceso mundial.</t>
  </si>
  <si>
    <t>That this night was the start of a new life.</t>
  </si>
  <si>
    <t>Que esa noche era el comienzo de una nueva vida.</t>
  </si>
  <si>
    <t>But the end of this cycle is also a beginning.</t>
  </si>
  <si>
    <t>Pero el fin de ese ciclo es también un comienzo.</t>
  </si>
  <si>
    <t>And no, that is not the start of a limerick.</t>
  </si>
  <si>
    <t>Y no, ese no es el comienzo de una quintilla.</t>
  </si>
  <si>
    <t>I think this is the start of my first friendship.</t>
  </si>
  <si>
    <t>Creo que este es el comienzo de mi primera amistad.</t>
  </si>
  <si>
    <t>The colonization of Rhea was a failure from the get-go.</t>
  </si>
  <si>
    <t>La colonización de Rhea fue un fracaso desde el comienzo.</t>
  </si>
  <si>
    <t>He'd see the beginning of a movement and its end.</t>
  </si>
  <si>
    <t>Podía ver el comienzo de un movimiento y su final.</t>
  </si>
  <si>
    <t>I think this is the beginning of a beautiful friendship.</t>
  </si>
  <si>
    <t>Creo que esto es el comienzo de una hermosa amistad.</t>
  </si>
  <si>
    <t>This is the beginning of his passion for visual experimentation.</t>
  </si>
  <si>
    <t>Este es el comienzo de su pasión por la experimentación visual.</t>
  </si>
  <si>
    <t>With the help of VolNepal started my journey to Nepal.</t>
  </si>
  <si>
    <t>Con la ayuda de VolNepal comienzo mi viaje en Nepal.</t>
  </si>
  <si>
    <t>This marked the beginning of severe arguments between the two.</t>
  </si>
  <si>
    <t>Esto marcó el comienzo de graves discusiones entre los dos.</t>
  </si>
  <si>
    <t>She's trying to get a fresh start for you guys.</t>
  </si>
  <si>
    <t>Ella está tratando de obtener un nuevo comienzo para ustedes.</t>
  </si>
  <si>
    <t>That was the start of the tragedy of their relationship.</t>
  </si>
  <si>
    <t>Ese fue el comienzo de la tragedia de su relación.</t>
  </si>
  <si>
    <t>referir</t>
  </si>
  <si>
    <t>refiero</t>
  </si>
  <si>
    <t>And I don't mean over a sandwich at your desk.</t>
  </si>
  <si>
    <t>Y no me refiero a un sándwich en tu escritorio.</t>
  </si>
  <si>
    <t>I mean, first your sister and then your good friend.</t>
  </si>
  <si>
    <t>Me refiero, primero tu hermana y después tu buena amiga.</t>
  </si>
  <si>
    <t>Last time, I mean with the album, it was easy.</t>
  </si>
  <si>
    <t>La última vez, me refiero con el álbum, era fácil.</t>
  </si>
  <si>
    <t>I mean, now that you saved my life and everything.</t>
  </si>
  <si>
    <t>Me refiero, ahora que salvó mi vida y todo.</t>
  </si>
  <si>
    <t>Mr President, I refer to page 16 of the Minutes.</t>
  </si>
  <si>
    <t>Señor Presidente, me refiero a la página 16 del Acta.</t>
  </si>
  <si>
    <t>I refer to the initial row between Germany and Italy.</t>
  </si>
  <si>
    <t>Me refiero a la discusión inicial entre Alemania e Italia.</t>
  </si>
  <si>
    <t>I refer to the ambiguous stance taken by many governments.</t>
  </si>
  <si>
    <t>Me refiero a la posición ambigua adoptada por muchos gobiernos.</t>
  </si>
  <si>
    <t>And this guy could really— I mean, he could talk.</t>
  </si>
  <si>
    <t>Y este tipo puede realmente— Me refiero, él puede hablar.</t>
  </si>
  <si>
    <t>I mean, what are you doing to relieve the stress?</t>
  </si>
  <si>
    <t>Me refiero, ¿qué estás haciendo para liberar el estrés?</t>
  </si>
  <si>
    <t>I mean that geographically, in a specific place on the map.</t>
  </si>
  <si>
    <t>Me refiero geográficamente, en un lugar específico en el mapa.</t>
  </si>
  <si>
    <t>About 50,000 volts worse, if you know what I mean.</t>
  </si>
  <si>
    <t>Como 50000 voltios peor, si sabes a qué me refiero.</t>
  </si>
  <si>
    <t>Let me turn now to the situation in the Middle East.</t>
  </si>
  <si>
    <t>Me refiero ahora a la situación en el Oriente Medio.</t>
  </si>
  <si>
    <t>She's got real good hands, you know what I mean?</t>
  </si>
  <si>
    <t>Ella tiene muy buenas manos, ¿sabes a qué me refiero?</t>
  </si>
  <si>
    <t>I am referring to the roll-call vote on amendment 55.</t>
  </si>
  <si>
    <t>Me refiero a la votación nominal de la enmienda 55.</t>
  </si>
  <si>
    <t>I mean, about the change in my situation and all that.</t>
  </si>
  <si>
    <t>Me refiero al cambio en mi situación y todo eso.</t>
  </si>
  <si>
    <t>I refer to the agricultural sector in its broadest sense.</t>
  </si>
  <si>
    <t>Me refiero al sector agrícola en su sentido más amplio.</t>
  </si>
  <si>
    <t>Well, sure, I mean, part of that sounds very appealing.</t>
  </si>
  <si>
    <t>Bueno, claro, me refiero, parte de eso suena muy atractivo.</t>
  </si>
  <si>
    <t>All the angles, if you know what I mean.</t>
  </si>
  <si>
    <t>Todos los ángulos, si sabes a lo que me refiero.</t>
  </si>
  <si>
    <t>And our walks, if you know what I mean.</t>
  </si>
  <si>
    <t>Y nuestros paseos, si sabes a lo que me refiero.</t>
  </si>
  <si>
    <t>I refer to the continuing upheaval of the financial markets.</t>
  </si>
  <si>
    <t>Me refiero a la continua agitación de los mercados financieros.</t>
  </si>
  <si>
    <t>herir</t>
  </si>
  <si>
    <t>hiero</t>
  </si>
  <si>
    <t>Look, I am sorry if I hurt your feelings; it's a job.</t>
  </si>
  <si>
    <t>Mira, lo siento Si hiero tus sentimientos; Es un trabajo.</t>
  </si>
  <si>
    <t>I hurt your feelings, and this is how you lash out at me?</t>
  </si>
  <si>
    <t>Yo hiero tus sentimientos, y ¿así es como arremetes contra mí?</t>
  </si>
  <si>
    <t>Not hurt the feelings of others, and not talk bad behind your back.</t>
  </si>
  <si>
    <t>No hiero los sentimientos de otros, y no hablo mal detrás de sus espaldas.</t>
  </si>
  <si>
    <t>Tell me, please, do I hurt someone?</t>
  </si>
  <si>
    <t>Dime, por favor, ¿hiero a alguien?</t>
  </si>
  <si>
    <t>But what if I hurt somebody's feelings?</t>
  </si>
  <si>
    <t>Pero, ¿y si hiero los sentimientos de alguien?</t>
  </si>
  <si>
    <t>You think I hurt his feelings?</t>
  </si>
  <si>
    <t>¿Tú piensas que hiero sus sentimientos?</t>
  </si>
  <si>
    <t>And I'm not hurting people, I'm... I'm hurting them.</t>
  </si>
  <si>
    <t>Y yo no estoy hiriendo a personas, yo... yo los hiero a ellos.</t>
  </si>
  <si>
    <t>Why? Because I hurt your feelings?</t>
  </si>
  <si>
    <t>¿Porque hiero tus sentimientos?</t>
  </si>
  <si>
    <t>I do hurt people.</t>
  </si>
  <si>
    <t>Yo hiero a la gente.</t>
  </si>
  <si>
    <t>Promise I won't hurt you</t>
  </si>
  <si>
    <t>Te prometo que no te hiero</t>
  </si>
  <si>
    <t>Because I hurt your feelings?</t>
  </si>
  <si>
    <t>I don't hurt people.</t>
  </si>
  <si>
    <t>Yo no hiero a nadie.</t>
  </si>
  <si>
    <t>I hurt her feelings?</t>
  </si>
  <si>
    <t>¿Yo hiero sus sentimientos?</t>
  </si>
  <si>
    <t>No, of course I want to know if I've hurt your feelings, but this is a once-in-a-lifetime opportunity.</t>
  </si>
  <si>
    <t>No, por supuesto que quiero saber cuándo hiero tus sentimientos, pero esto es una oportunidad única en la vida.</t>
  </si>
  <si>
    <t>In previous references to the temple, the word has been hiero, which refers to the whole temple complex.</t>
  </si>
  <si>
    <t>En referencias previas al templo, la palabra ha sido hiero, que se refiere a todo el templo y sus anexos.</t>
  </si>
  <si>
    <t>As time passed, I realized that when I hurt the other person's feeling, I wound up hurting myself more.</t>
  </si>
  <si>
    <t>Al pasar el tiempo, reconocí que cuando hiero los sentimientos de la otra persona, termino hiriéndome más a mí misma.</t>
  </si>
  <si>
    <t>But for the sake of the house of Judah I will keep my eyes open, when I strike every horse of the peoples with blindness.</t>
  </si>
  <si>
    <t>Pero sobre la casa de Judá abriré Mis ojos, mientras hiero de ceguera a todo caballo de los pueblos.</t>
  </si>
  <si>
    <t>As a child, sometimes I hurt others. Sometimes I join with friends and decide not to like another.</t>
  </si>
  <si>
    <t>Como un niño, a veces hiero a los demás. A veces me pongo de acuerdo con mis amigos para decidir quien no nos va a caer bien.</t>
  </si>
  <si>
    <t>The town was built on a rich seam of iron ore and its economy boomed during the Industrial Revolution.</t>
  </si>
  <si>
    <t>El pueblo fue construido en una bonanza de mineral de hiero y su economía y estaba en auge durante la revolución industrial.</t>
  </si>
  <si>
    <t>I hurt the people I was supposed to... love the most.</t>
  </si>
  <si>
    <t>Hiero a la gente que debía de... querer más.</t>
  </si>
  <si>
    <t>preferir</t>
  </si>
  <si>
    <t>prefiero</t>
  </si>
  <si>
    <t>And besides, I'd rather stay home and do something productive.</t>
  </si>
  <si>
    <t>Y además, prefiero quedarme en casa y hacer algo productivo.</t>
  </si>
  <si>
    <t>This is exactly the sort of task I like, sir.</t>
  </si>
  <si>
    <t>Esta es precisamente la clase de tarea que prefiero, señor.</t>
  </si>
  <si>
    <t>Or as i prefer to call him, my next witness.</t>
  </si>
  <si>
    <t>O como yo lo prefiero llamar, mi próximo testigo.</t>
  </si>
  <si>
    <t>Sorry, I just prefer to do number two at home.</t>
  </si>
  <si>
    <t>Lo siento, yo prefiero hacer el número dos en casa.</t>
  </si>
  <si>
    <t>Maybe, but I'd rather return it to the library personally.</t>
  </si>
  <si>
    <t>Tal vez, pero prefiero devolverlo a la biblioteca personalmente.</t>
  </si>
  <si>
    <t>But I rather spend our time trying to find dad.</t>
  </si>
  <si>
    <t>Pero prefiero pasar nuestro tiempo intentando encontrar a papá.</t>
  </si>
  <si>
    <t>And I'd rather stay in the attic than wear your uniform.</t>
  </si>
  <si>
    <t>Y prefiero estar en el ático que vestir tu uniforme.</t>
  </si>
  <si>
    <t>Absolutely the one I prefer, intense flavor but not excessive.</t>
  </si>
  <si>
    <t>Absolutamente la que yo prefiero, sabor intenso pero no excesiva.</t>
  </si>
  <si>
    <t>The gentleman doesn't think so, but he'd rather be here.</t>
  </si>
  <si>
    <t>El caballero no piensa eso, pero prefiero estar aquí.</t>
  </si>
  <si>
    <t>With your permission, I'd rather stay here with the regiment.</t>
  </si>
  <si>
    <t>Con su permiso, prefiero quedarme aquí con el regimiento.</t>
  </si>
  <si>
    <t>Less intense of the other mixtures, I prefer the afternoon.</t>
  </si>
  <si>
    <t>Menos intensa de las otras mezclas, prefiero la tarde.</t>
  </si>
  <si>
    <t>My name is Kamogelo, but i prefer to be called Kamo.</t>
  </si>
  <si>
    <t>Mi nombre es Kamogelo, pero prefiero ser llamado Kamo.</t>
  </si>
  <si>
    <t>In the future, I prefer to choose my own physician.</t>
  </si>
  <si>
    <t>En el futuro, prefiero elegir mi propio médico.</t>
  </si>
  <si>
    <t>I'd rather go to the police and sleep in jail.</t>
  </si>
  <si>
    <t>Antes prefiero ir a la policía y dormir en la cárcel.</t>
  </si>
  <si>
    <t>If you have to do that, I'd prefer Ronda Rousey.</t>
  </si>
  <si>
    <t>Si tienes que hacer eso, prefiero Ronda Rousey.</t>
  </si>
  <si>
    <t>A good coffee but I personally prefer a stronger aroma.</t>
  </si>
  <si>
    <t>Un buen café, pero yo personalmente prefiero un aroma fuerte.</t>
  </si>
  <si>
    <t>Well, I'd rather wait and see if you bleed out.</t>
  </si>
  <si>
    <t>Bueno, prefiero esperar y ver si te desangras.</t>
  </si>
  <si>
    <t>But I prefer someone with a little more oomph.</t>
  </si>
  <si>
    <t>Pero prefiero a alguien con un poco más vivacidad.</t>
  </si>
  <si>
    <t>This is the kind of thing I'd prefer to do alone.</t>
  </si>
  <si>
    <t>Este es el tipo de cosas que prefiero hacer solo.</t>
  </si>
  <si>
    <t>No, I'd just rather a place a little more romantic.</t>
  </si>
  <si>
    <t>No, solo prefiero un sitio un poco más romántico.</t>
  </si>
  <si>
    <t>sentir</t>
  </si>
  <si>
    <t>siento</t>
  </si>
  <si>
    <t>Andy, I feel like a tourist in my own city.</t>
  </si>
  <si>
    <t>Andy, Me siento como un turista en mi propia ciudad.</t>
  </si>
  <si>
    <t>I'm sorry, but the law is part of our tradition.</t>
  </si>
  <si>
    <t>Lo siento, pero la ley es parte de nuestra tradición.</t>
  </si>
  <si>
    <t>I feel like a tourist in the streets of Calcutta.</t>
  </si>
  <si>
    <t>Me siento como un turista en las calles de Calcuta.</t>
  </si>
  <si>
    <t>You know, sometimes I feel bad for Lily and Marshall.</t>
  </si>
  <si>
    <t>Sabes, a veces me siento mal por Lily y Marshall.</t>
  </si>
  <si>
    <t>You can not change your grades one time displayed, sorry.</t>
  </si>
  <si>
    <t>No puedes cambiar tus calificaciones una vez mostradas, lo siento.</t>
  </si>
  <si>
    <t>I'm sorry, but this is a matter for the police.</t>
  </si>
  <si>
    <t>Lo siento, pero este es un asunto para la policía.</t>
  </si>
  <si>
    <t>And I feel like the worst person in the world.</t>
  </si>
  <si>
    <t>Y me siento como la peor persona en el mundo.</t>
  </si>
  <si>
    <t>I feel like one of those women during the war.</t>
  </si>
  <si>
    <t>Me siento como una de esas mujeres durante la guerra.</t>
  </si>
  <si>
    <t>I feel like a father to you all these years.</t>
  </si>
  <si>
    <t>Me siento como un padre para ti todos estos años.</t>
  </si>
  <si>
    <t>I'm sorry, but this business with the fingerprint— it's important.</t>
  </si>
  <si>
    <t>Lo siento, pero este negocio con la huella... es importante.</t>
  </si>
  <si>
    <t>Well I'm sorry, but your job is not my problem.</t>
  </si>
  <si>
    <t>Bien lo siento, pero su trabajo no es mi problema.</t>
  </si>
  <si>
    <t>Look, I feel more comfortable if the camera is on.</t>
  </si>
  <si>
    <t>Mira, me siento más cómodo si la cámara está encendida.</t>
  </si>
  <si>
    <t>I feel like a piece of meat in this thing.</t>
  </si>
  <si>
    <t>Me siento como un cacho de carne en esta cosa.</t>
  </si>
  <si>
    <t>If you don't understand how i feel about my work...</t>
  </si>
  <si>
    <t>Si no entiendes cómo me siento acerca de mi trabajo...</t>
  </si>
  <si>
    <t>I feel particularly obliged to mention the problem of Spain.</t>
  </si>
  <si>
    <t>Me siento especialmente obligado a mencionar el problema de España.</t>
  </si>
  <si>
    <t>He's a good man, but I feel nothing for him.</t>
  </si>
  <si>
    <t>Es un buen hombre, pero no siento nada por él.</t>
  </si>
  <si>
    <t>This tribe has been very together, then feel the pressure.</t>
  </si>
  <si>
    <t>Esta tribu ha sido muy juntos, entonces me siento la presión.</t>
  </si>
  <si>
    <t>I'm sorry, but this is the only one that's available.</t>
  </si>
  <si>
    <t>Lo siento, pero esta es la única que está disponible.</t>
  </si>
  <si>
    <t>Well, I just feel like the truth is really important.</t>
  </si>
  <si>
    <t>Bueno, yo solo siento que la verdad es muy importante.</t>
  </si>
  <si>
    <t>sentar</t>
  </si>
  <si>
    <t>perder</t>
  </si>
  <si>
    <t>pierdo</t>
  </si>
  <si>
    <t>If you leave, I lose probably the best part of me.</t>
  </si>
  <si>
    <t>Si te vas, pierdo probablemente la mejor parte de mí.</t>
  </si>
  <si>
    <t>Of course, I lose but each campaign is an adventure.</t>
  </si>
  <si>
    <t>Por supuesto, me pierdo, pero cada campaña es una aventura.</t>
  </si>
  <si>
    <t>If—if you doubt, then I lose the connection with him.</t>
  </si>
  <si>
    <t>Si... si dudas, entonces pierdo la conexión con él.</t>
  </si>
  <si>
    <t>Okay, now here's the part where I get lost.</t>
  </si>
  <si>
    <t>Okay, ahora aquí es la parte donde yo me pierdo.</t>
  </si>
  <si>
    <t>At that moment, I lose sight of right or wrong.</t>
  </si>
  <si>
    <t>En ese momento, pierdo de vista correcto o incorrecto.</t>
  </si>
  <si>
    <t>And I also lost my best friend at the same time.</t>
  </si>
  <si>
    <t>Y también pierdo a mi mejor amiga al mismo tiempo.</t>
  </si>
  <si>
    <t>If we lose, I don't want my face on national television.</t>
  </si>
  <si>
    <t>Si pierdo, no quiero mi rostro en la televisión nacional.</t>
  </si>
  <si>
    <t>Every time I lose this fight, it hurts more.</t>
  </si>
  <si>
    <t>Cada vez que pierdo esta pelea, me duele más.</t>
  </si>
  <si>
    <t>He receives a call and I lose my job?</t>
  </si>
  <si>
    <t>¿Él recibe una llamada y yo pierdo mi trabajo?</t>
  </si>
  <si>
    <t>All right, this time you win and I lose.</t>
  </si>
  <si>
    <t>Todo bien, esta vez usted gana y yo pierdo.</t>
  </si>
  <si>
    <t>Within a few minutes, I lose all drive and inspiration.</t>
  </si>
  <si>
    <t>En unos pocos minutos, pierdo toda la motivación e inspiración.</t>
  </si>
  <si>
    <t>I met my wife on a train I nearly missed.</t>
  </si>
  <si>
    <t>Conocí a mi mujer en un tren que casi pierdo.</t>
  </si>
  <si>
    <t>If she's in there, I lose both of my parents.</t>
  </si>
  <si>
    <t>Si ella está ahí, pierdo a mis dos padres.</t>
  </si>
  <si>
    <t>Maybe longer if I get lost in the Ginza.</t>
  </si>
  <si>
    <t>Tal vez más si me pierdo en el Ginza.</t>
  </si>
  <si>
    <t>That's if I don't lose the ability to, you know, live.</t>
  </si>
  <si>
    <t>Eso si no pierdo la habilidad para, ya sabe, vivir.</t>
  </si>
  <si>
    <t>If I ever lose you again, we'll meet there.</t>
  </si>
  <si>
    <t>Si alguna vez te pierdo de nuevo, nos encontraremos allí.</t>
  </si>
  <si>
    <t>But you gotta keep this confidential, or it's my job.</t>
  </si>
  <si>
    <t>Pero tienes que mantener esto en secreto, o pierdo mi trabajo.</t>
  </si>
  <si>
    <t>It's the first time I've lost consciousness for this long.</t>
  </si>
  <si>
    <t>Es la primera vez que pierdo la consciencia tanto tiempo.</t>
  </si>
  <si>
    <t>And I almost lost it all today because of you.</t>
  </si>
  <si>
    <t>Y casi lo pierdo todo hoy debido a ti.</t>
  </si>
  <si>
    <t>But if they find out, I lose my medical license.</t>
  </si>
  <si>
    <t>Pero si se enteran, pierdo mi licencia médica.</t>
  </si>
  <si>
    <t>empezar</t>
  </si>
  <si>
    <t>empiezo</t>
  </si>
  <si>
    <t>And then start to get ideas in my head.</t>
  </si>
  <si>
    <t>Y después empiezo a tener ideas en mi cabeza.</t>
  </si>
  <si>
    <t>Well, I'm starting to see the problem with the will.</t>
  </si>
  <si>
    <t>Bueno, empiezo a ver el problema con el testamento.</t>
  </si>
  <si>
    <t>Just when I start to move on with my life...</t>
  </si>
  <si>
    <t>Justo cuando empiezo a seguir adelante con mi vida...</t>
  </si>
  <si>
    <t>Every time I begin to feel safe, something bad happens.</t>
  </si>
  <si>
    <t>Cada vez que empiezo a sentirme seguro algo malo sucede.</t>
  </si>
  <si>
    <t>And I'm starting to think she probably never would have.</t>
  </si>
  <si>
    <t>Y empiezo a pensar que probablemente nunca lo habría hecho.</t>
  </si>
  <si>
    <t>And now I think I'm finally starting to understand why.</t>
  </si>
  <si>
    <t>Y ahora creo que finalmente empiezo a entender por qué.</t>
  </si>
  <si>
    <t>All right, I'm starting to feel a little better now.</t>
  </si>
  <si>
    <t>Está bien, empiezo a Siéntase un poco mejor ahora. Hombre.</t>
  </si>
  <si>
    <t>Well, I'm starting to get jealous of the other me.</t>
  </si>
  <si>
    <t>Bueno, empiezo a estar celoso de mi otro yo.</t>
  </si>
  <si>
    <t>You know, I start thinking less and less of my wife.</t>
  </si>
  <si>
    <t>Sabes, empiezo a pensar menos y menos en mi esposa.</t>
  </si>
  <si>
    <t>You know, that's what I'm starting to think, actually.</t>
  </si>
  <si>
    <t>Sabes, eso es lo que empiezo a pensar, de verdad.</t>
  </si>
  <si>
    <t>I'm starting to wonder if Dr. Caine is right.</t>
  </si>
  <si>
    <t>Me empiezo a preguntar si el Doctor Caine está bien.</t>
  </si>
  <si>
    <t>He pushes me and I start acting like a teenager.</t>
  </si>
  <si>
    <t>Me presiona y empiezo a actuar como una adolescente.</t>
  </si>
  <si>
    <t>If I start crying, you'll drown in my tears.</t>
  </si>
  <si>
    <t>Si empiezo a llorar, te ahogarás en mis lágrimas.</t>
  </si>
  <si>
    <t>And I'm starting to understand why she's an ex.</t>
  </si>
  <si>
    <t>Y empiezo a comprender por qué es una ex.</t>
  </si>
  <si>
    <t>But we haven't discussed salary or even when I start.</t>
  </si>
  <si>
    <t>Pero no hemos hablado del sueldo ni de cuándo empiezo.</t>
  </si>
  <si>
    <t>Margaret, and come to think of it she looks like Craze.</t>
  </si>
  <si>
    <t>Margaret, y empiezo a pensar que se parece a Craze.</t>
  </si>
  <si>
    <t>I'm just getting settled, starting to feel like it's mine.</t>
  </si>
  <si>
    <t>Apenas me estoy instalando, empiezo a sentir que es mío.</t>
  </si>
  <si>
    <t>I start, and the rest of the team comes in.</t>
  </si>
  <si>
    <t>Yo empiezo, y el resto del equipo entra.</t>
  </si>
  <si>
    <t>So, why don't I just start a pile for you?</t>
  </si>
  <si>
    <t>Entonces, ¿por qué no empiezo una pila para ti?</t>
  </si>
  <si>
    <t>entender</t>
  </si>
  <si>
    <t>entiendo</t>
  </si>
  <si>
    <t>Can't understand a word, but he's great with his hands.</t>
  </si>
  <si>
    <t>No entiendo una palabra, pero es genial con sus manos.</t>
  </si>
  <si>
    <t>Still don't see why it has to be a girl.</t>
  </si>
  <si>
    <t>Todavía no entiendo por qué tiene que ser una chica.</t>
  </si>
  <si>
    <t>But i don't understand why someone would steal a heart</t>
  </si>
  <si>
    <t>Pero no entiendo por qué alguien podría robar un corazón</t>
  </si>
  <si>
    <t>About the problems of anthers - honestly do not understand.</t>
  </si>
  <si>
    <t>Sobre los problemas de anteras - sinceramente no lo entiendo.</t>
  </si>
  <si>
    <t>And I understand that you've had a misunderstanding with my brother.</t>
  </si>
  <si>
    <t>Y entiendo que has tenido un malentendido con mi hermano.</t>
  </si>
  <si>
    <t>It's my money, I don't understand why there's a problem.</t>
  </si>
  <si>
    <t>Es mi dinero, no entiendo por qué hay un problema.</t>
  </si>
  <si>
    <t>I don't understand why he has to be so mysterious.</t>
  </si>
  <si>
    <t>No entiendo por qué él tiene que ser tan misterioso.</t>
  </si>
  <si>
    <t>And you're a very good writer, so I understand perfectly.</t>
  </si>
  <si>
    <t>Y eres muy buena escritora, así que lo entiendo perfectamente.</t>
  </si>
  <si>
    <t>I don't understand anything... like in this scene from "Juno".</t>
  </si>
  <si>
    <t>Yo no entiendo nada... como en esta escena de "Juno".</t>
  </si>
  <si>
    <t>And understand, you have an option not to do this.</t>
  </si>
  <si>
    <t>Y entiendo, que tienes la opción de no hacer esto.</t>
  </si>
  <si>
    <t>Do these children now understand what we're doing for them?</t>
  </si>
  <si>
    <t>¿Estos niños Ahora entiendo lo que estamos haciendo por ellos?</t>
  </si>
  <si>
    <t>I don't understand that sound you're making with your mouth.</t>
  </si>
  <si>
    <t>No entiendo ese sonido que está haciendo con su boca.</t>
  </si>
  <si>
    <t>Oh, she put her fingers in my ears... I understand.</t>
  </si>
  <si>
    <t>Oh, ella puso sus dedos en mis oídos... entiendo.</t>
  </si>
  <si>
    <t>To admit that I don't understand, that'd be a weakness.</t>
  </si>
  <si>
    <t>Para admitir que yo no entiendo, eso sería una debilidad.</t>
  </si>
  <si>
    <t>I finally understand what you've been feeling these last months.</t>
  </si>
  <si>
    <t>Finalmente entiendo lo que has estado sintiendo estos últimos meses.</t>
  </si>
  <si>
    <t>As I understand it, the land had risen in value.</t>
  </si>
  <si>
    <t>Como yo lo entiendo, la tierra había aumentado en valor.</t>
  </si>
  <si>
    <t>I don't understand what's so seductive about being a victim.</t>
  </si>
  <si>
    <t>No entiendo qué es tan atrayente de ser una víctima.</t>
  </si>
  <si>
    <t>Hey, I don't understand why you're not upset with Amy.</t>
  </si>
  <si>
    <t>Oye, no entiendo por qué no estás enfadado con Amy.</t>
  </si>
  <si>
    <t>Yeah, I understand you're friends with a man named Ollie.</t>
  </si>
  <si>
    <t>Sí, entiendo que es amigo de un hombre llamado Ollie.</t>
  </si>
  <si>
    <t>pensar</t>
  </si>
  <si>
    <t>pienso</t>
  </si>
  <si>
    <t>But I think they are exceptions and not the rule.</t>
  </si>
  <si>
    <t>Pero pienso que ellos son excepciones y no la regla.</t>
  </si>
  <si>
    <t>Analytical method [4]Characterisation of the active substances in the feedingstuff:</t>
  </si>
  <si>
    <t>Método analítico [4]Caracterización de la sustancia activa en el pienso:</t>
  </si>
  <si>
    <t>I just think that maybe it's because the last time</t>
  </si>
  <si>
    <t>Yo solo pienso que Quizás es porque la última vez</t>
  </si>
  <si>
    <t>You know, i just think she's feeling a little vulnerable.</t>
  </si>
  <si>
    <t>Sabes, solo pienso que ella se siente un poco vulnerable.</t>
  </si>
  <si>
    <t>Moments like this, I think of you and the girls.</t>
  </si>
  <si>
    <t>Momentos como éste, Yo pienso en ti y las niñas.</t>
  </si>
  <si>
    <t>Besides, I think that age is a very important thing.</t>
  </si>
  <si>
    <t>Además, pienso que la edad es una cosa muy importante.</t>
  </si>
  <si>
    <t>Why do I think you're not interested in the book?</t>
  </si>
  <si>
    <t>¿Por qué pienso que no estás interesado en el libro?</t>
  </si>
  <si>
    <t>And I think that this is payment for your role...</t>
  </si>
  <si>
    <t>Y pienso que este es el pago por su papel...</t>
  </si>
  <si>
    <t>And I think that this is the metaphor of our predicament.</t>
  </si>
  <si>
    <t>Y pienso que esta es la metáfora de nuestro predicamento.</t>
  </si>
  <si>
    <t>However, I think you will find this a bit stronger.</t>
  </si>
  <si>
    <t>Sin embargo, pienso que encontrarás esto un poco más fuerte.</t>
  </si>
  <si>
    <t>When I think what you have done for this country...</t>
  </si>
  <si>
    <t>Cuando pienso lo que usted ha hecho por este país...</t>
  </si>
  <si>
    <t>Well, here's what I think of your little trick.</t>
  </si>
  <si>
    <t>Bueno, aquí está lo que pienso de tu pequeño truco.</t>
  </si>
  <si>
    <t>No, I think that one Vic in my life is enough.</t>
  </si>
  <si>
    <t>No, pienso que un Vic en mi vida es suficiente.</t>
  </si>
  <si>
    <t>It's only my mouth that doesn't talk, but I think.</t>
  </si>
  <si>
    <t>Solo es mi boca que no habla, pero yo pienso.</t>
  </si>
  <si>
    <t>In many ways, I think you've done me a favour.</t>
  </si>
  <si>
    <t>En muchos sentidos, pienso que me has hecho un favor.</t>
  </si>
  <si>
    <t>Whatever your religion, I think we should say a prayer.</t>
  </si>
  <si>
    <t>Cualquiera sea su religión, pienso que deberíamos decir una plegaria.</t>
  </si>
  <si>
    <t>Because it's easier if I think that you can't hear.</t>
  </si>
  <si>
    <t>Porque es más fácil si pienso que no puedes escucharme.</t>
  </si>
  <si>
    <t>But I think about it every day of my life.</t>
  </si>
  <si>
    <t>Pero pienso en eso cada día de mi vida.</t>
  </si>
  <si>
    <t>Now, when I think about my years in the cage...</t>
  </si>
  <si>
    <t>Ahora, cuando pienso en mis años en la jaula...</t>
  </si>
  <si>
    <t>Between us, I don't think it was a good ruling.</t>
  </si>
  <si>
    <t>Entre nosotros, yo no pienso que fuera una buena decisión.</t>
  </si>
  <si>
    <t>encierras</t>
  </si>
  <si>
    <t>You lock yourself in the bedroom for six hours.</t>
  </si>
  <si>
    <t>Te encierras en el dormitorio por seis horas.</t>
  </si>
  <si>
    <t>And when you are, you lock yourself in your room.</t>
  </si>
  <si>
    <t>Y si estás, te encierras en tu cuarto.</t>
  </si>
  <si>
    <t>Hey, why did you make us lock up in the same cell?</t>
  </si>
  <si>
    <t>Ey, ¿por qué nos encierras en la misma celda?</t>
  </si>
  <si>
    <t>Why don't you just lock me in the attic for a few days?</t>
  </si>
  <si>
    <t>¿Por qué no me encierras en el ático unos días?</t>
  </si>
  <si>
    <t>Locking yourself in the john like a little girl!</t>
  </si>
  <si>
    <t>¡Te encierras en el baño como una niña pequeña!</t>
  </si>
  <si>
    <t>Then storm into your room and I'll do the rest.</t>
  </si>
  <si>
    <t>Y te encierras en tu habitación. Yo haré el resto.</t>
  </si>
  <si>
    <t>Why not just lock her in a cellar?</t>
  </si>
  <si>
    <t>¿Por qué no la encierras en un sótano?</t>
  </si>
  <si>
    <t>Ma, why'd you lock him in the kitchen?</t>
  </si>
  <si>
    <t>Mamá, ¿por qué lo encierras en la cocina?</t>
  </si>
  <si>
    <t>I hope that's the last man you put away.</t>
  </si>
  <si>
    <t>Espero que ese sea el último hombre al que encierras.</t>
  </si>
  <si>
    <t>Well, that will happen when you lock someone in a dungeon.</t>
  </si>
  <si>
    <t>Bueno, es algo que sucede cuando encierras a alguien en una mazmorra.</t>
  </si>
  <si>
    <t>I need my makeup.&lt;/i&gt; why you lock door?</t>
  </si>
  <si>
    <t>Necesito mi maquillaje. &lt;i&gt; ¿Por qué te encierras?</t>
  </si>
  <si>
    <t>You"re shoving" me in a tower for six months.</t>
  </si>
  <si>
    <t>Me encierras en una torre durante seis meses.</t>
  </si>
  <si>
    <t>If he didn't do anything, why did you put him out back?</t>
  </si>
  <si>
    <t>Si no ha hecho nada malo, ¿por qué lo encierras?</t>
  </si>
  <si>
    <t>That's what happens when you lock them up!</t>
  </si>
  <si>
    <t>¡Eso es lo que pasa cuando los encierras!</t>
  </si>
  <si>
    <t>Dad, are you locking people in or out?</t>
  </si>
  <si>
    <t>Papá, ¿encierras a la gente o no la dejas entrar?</t>
  </si>
  <si>
    <t>You put the people that he works for away.</t>
  </si>
  <si>
    <t>Tu encierras a la gente a la que trabaja.</t>
  </si>
  <si>
    <t>You lock yourself in, or you go out and do some stuff?</t>
  </si>
  <si>
    <t>¿Te encierras, o sales a hacer cosas?</t>
  </si>
  <si>
    <t>Why don't you just lock me in the attic till I'm 25?</t>
  </si>
  <si>
    <t>¿Y por qué no me encierras en el ático hasta que cumpla 25?</t>
  </si>
  <si>
    <t>You put the money down, and you lock her in.</t>
  </si>
  <si>
    <t>Pon el dinero y la encierras.</t>
  </si>
  <si>
    <t>If you lock me in that crate, I'll tell.</t>
  </si>
  <si>
    <t>Si me encierras ahí, lo diré.</t>
  </si>
  <si>
    <t>conciertas</t>
  </si>
  <si>
    <t>Why don't you call and make an appointment?</t>
  </si>
  <si>
    <t>¿Por que no llamas y conciertas una cita?</t>
  </si>
  <si>
    <t>So why don't you stroll on over there and score a meeting, eh?</t>
  </si>
  <si>
    <t>¿Entonces por qué no te acercas y conciertas una reunión?</t>
  </si>
  <si>
    <t>Can you see if you can get me in front of Frank tonight?</t>
  </si>
  <si>
    <t>¿Puedes ver si me conciertas una cita con Frank esta noche?</t>
  </si>
  <si>
    <t>cierras</t>
  </si>
  <si>
    <t>If you close the door there can be no entrance.</t>
  </si>
  <si>
    <t>Si tú cierras la puerta no puede haber ninguna entrada.</t>
  </si>
  <si>
    <t>What kind of things are possible when you close your eyes?</t>
  </si>
  <si>
    <t>¿Qué tipo de cosas son posibles cuando cierras los ojos?</t>
  </si>
  <si>
    <t>And every time you close your eyes, you relive that moment.</t>
  </si>
  <si>
    <t>Y cada vez que cierras los ojos, revives ese momento.</t>
  </si>
  <si>
    <t>Well, it's the law when you close a casino.</t>
  </si>
  <si>
    <t>Bien, es la ley cuando cierras un casino.</t>
  </si>
  <si>
    <t>Why do you close your eyes when we make love?</t>
  </si>
  <si>
    <t>¿Por qué cierras los ojos cuando hacemos el amor?</t>
  </si>
  <si>
    <t>The world doesn't just disappear when you close your eyes.</t>
  </si>
  <si>
    <t>El mundo no desaparece cuando cierras los ojos.</t>
  </si>
  <si>
    <t>When the president wants a deal, you close it.</t>
  </si>
  <si>
    <t>Cuando el presidente quiere un trato, lo cierras.</t>
  </si>
  <si>
    <t>Why don't you close your eyes for a moment?</t>
  </si>
  <si>
    <t>¿Por qué no cierras los ojos por un momento?</t>
  </si>
  <si>
    <t>If you close your eyes, you become an ant.</t>
  </si>
  <si>
    <t>Si cierras los ojos, te conviertes en una hormiga.</t>
  </si>
  <si>
    <t>Just close your eyes and never open them again.</t>
  </si>
  <si>
    <t>Solo cierras los ojos y nunca los abres de nuevo.</t>
  </si>
  <si>
    <t>Y don't you close your eyes and play the game?</t>
  </si>
  <si>
    <t>¿Por qué no cierras los ojos y juegas al juego?</t>
  </si>
  <si>
    <t>What happens to you, Elly... when you close your eyes?</t>
  </si>
  <si>
    <t>¿Qué te pasa, Elly... cuando cierras los ojos?</t>
  </si>
  <si>
    <t>You mean, like, in a bed, where you close your eyes?</t>
  </si>
  <si>
    <t>¿Quieres decir, como en una cama, donde cierras los ojos?</t>
  </si>
  <si>
    <t>I know you always close your eyes and listen when it rains.</t>
  </si>
  <si>
    <t>Sé que siempre cierras los ojos y escuchas cuando llueve.</t>
  </si>
  <si>
    <t>The light really does go out when you close the door.</t>
  </si>
  <si>
    <t>La luz realmente se va cuando tú cierras la puerta.</t>
  </si>
  <si>
    <t>Why do you close your eyes when you kiss me?</t>
  </si>
  <si>
    <t>¿Por qué cierras los ojos cuando me besas?</t>
  </si>
  <si>
    <t>But that we can afford, so why are you closing your mind?</t>
  </si>
  <si>
    <t>Pero que podemos permitirnos, ¿por qué cierras tu mente?</t>
  </si>
  <si>
    <t>If you close your eyes, You can see your little.</t>
  </si>
  <si>
    <t>Si cierras los ojos, podrás ver a tu pequeño.</t>
  </si>
  <si>
    <t>When you close your eyes, there's nothing to see but memories.</t>
  </si>
  <si>
    <t>Cuando cierras los ojos, no hay nada para ver pero los recuerdos.</t>
  </si>
  <si>
    <t>If you close your eyes like this, the entire world becomes dark.</t>
  </si>
  <si>
    <t>Si cierras tus ojos así, el mundo entero se vuelve oscuro.</t>
  </si>
  <si>
    <t>sugieres</t>
  </si>
  <si>
    <t>I can't walk 12 miles. What else do you suggest?</t>
  </si>
  <si>
    <t>No puedo caminar 12 millas. ¿Qué otra cosa sugieres?</t>
  </si>
  <si>
    <t>What you're suggesting does not even to be a feeling.</t>
  </si>
  <si>
    <t>Lo que sugieres ni siquiera llega a ser un presentimiento.</t>
  </si>
  <si>
    <t>So why do we suggest this man to us?</t>
  </si>
  <si>
    <t>Entonces, ¿por qué nos sugieres este hombre a nosotros?</t>
  </si>
  <si>
    <t>Brian, are you suggesting that 9/11 didn't change everything?</t>
  </si>
  <si>
    <t>Brian, ¿sugieres que el 11 de septiembre no cambió todo?</t>
  </si>
  <si>
    <t>Where do you suggest I do that, the oyster shop?</t>
  </si>
  <si>
    <t>¿Dónde sugieres que haga eso, en la tienda de ostras?</t>
  </si>
  <si>
    <t>Now, are you seriously suggesting that this is faster than that?</t>
  </si>
  <si>
    <t>Ahora, ¿realmente sugieres que este es más rápido que ese?</t>
  </si>
  <si>
    <t>And what do you suggest would be a more appropriate grade?</t>
  </si>
  <si>
    <t>¿Y cuál sugieres que sería una nota más apropiada?</t>
  </si>
  <si>
    <t>What do you suggest that we cut in its place?</t>
  </si>
  <si>
    <t>¿Qué sugieres que recortemos en su lugar?</t>
  </si>
  <si>
    <t>And how do you suggest I explain this to the mayor?</t>
  </si>
  <si>
    <t>¿Y cómo sugieres que le explique esto al alcalde?</t>
  </si>
  <si>
    <t>If you could find the ledger... What would you suggest?</t>
  </si>
  <si>
    <t>Si pudieras encontrar el libro— ¿Qué sugieres?</t>
  </si>
  <si>
    <t>It's not mine, if that's what you're suggesting.</t>
  </si>
  <si>
    <t>No es mío, si eso es lo que sugieres.</t>
  </si>
  <si>
    <t>And how do you suggest that we do that, Bill?</t>
  </si>
  <si>
    <t>¿Y cómo sugieres que hagamos eso, Bill?</t>
  </si>
  <si>
    <t>I am not capable of tasting in the manner you suggest.</t>
  </si>
  <si>
    <t>No soy capaz de saborear del modo que sugieres.</t>
  </si>
  <si>
    <t>Doing what you're suggesting requires resources I don't have.</t>
  </si>
  <si>
    <t>Hacer lo que sugieres requiere recursos que no tengo.</t>
  </si>
  <si>
    <t>Are you seriously suggesting that that is an actual car?</t>
  </si>
  <si>
    <t>¿Realmente sugieres que ese es un auto de verdad?</t>
  </si>
  <si>
    <t>If we start a supermarket, what do you suggest?</t>
  </si>
  <si>
    <t>Si ponemos en marcha un supermercado, ¿qué sugieres?</t>
  </si>
  <si>
    <t>What do you suggest we do with that information?</t>
  </si>
  <si>
    <t>¿Qué sugieres que hagamos con esa información?</t>
  </si>
  <si>
    <t>And how do you suggest we pay for his college without a scholarship?</t>
  </si>
  <si>
    <t>¿Y cómo sugieres que pagemos por la universidad sin una beca?</t>
  </si>
  <si>
    <t>And whom do you suggest we call, a fez rental?</t>
  </si>
  <si>
    <t>¿Y a quién sugieres que llamemos, a un alquiler de fez?</t>
  </si>
  <si>
    <t>And what do you suggest we use for a bed?</t>
  </si>
  <si>
    <t>¿Y qué sugieres que usemos como cama?</t>
  </si>
  <si>
    <t>orientas</t>
  </si>
  <si>
    <t>Now, if you'll just point me in the right direction...</t>
  </si>
  <si>
    <t>Ahora, si me orientas en la dirección correcta...</t>
  </si>
  <si>
    <t>But that would actually get you oriented pretty fast, right?</t>
  </si>
  <si>
    <t>Pero de este modo, te orientas muy rápido, ¿verdad?</t>
  </si>
  <si>
    <t>How do you track with the stars?</t>
  </si>
  <si>
    <t>¿Cómo te orientas con las estrellas?</t>
  </si>
  <si>
    <t>Oh, once you get your bearings, it's as easy as pie.</t>
  </si>
  <si>
    <t>Una vez que te orientas, es coser y cantar.</t>
  </si>
  <si>
    <t>How do you navigate by the stars?</t>
  </si>
  <si>
    <t>-¿Y cómo te orientas con las estrellas?</t>
  </si>
  <si>
    <t>So you're gonna stay with your family till you get your bearings?</t>
  </si>
  <si>
    <t>Así que usted está a quedar con su familia hasta que te orientas?</t>
  </si>
  <si>
    <t>If an actor delivers the lines but is not believable, how do you direct him/her?</t>
  </si>
  <si>
    <t>El actor o actriz recita el guion, pero no resulta creible, ¿cómo le orientas?</t>
  </si>
  <si>
    <t>There are two other magnitudes, which currently have a formidable influence upon you (all of you): There is firstly the human morale of society, on which staff your measure yourself.</t>
  </si>
  <si>
    <t>Hay otras dos magnitudes que ejercen ahora una influencia considerable sobre ti (sobre todos ustedes): en primer lugar es la moral actual de la sociedad, en la cual te orientas.</t>
  </si>
  <si>
    <t>Holy Spirit, by your light you guide this world towards the Father's love and accompany creation as it groans in travail. You also dwell in our hearts and you inspire us to do what is good.</t>
  </si>
  <si>
    <t>Espíritu Santo, que con tu luz orientas este mundo hacia el amor del Padre y acompañas el gemido de la creación, tú vives también en nuestros corazones para impulsarnos al bien.</t>
  </si>
  <si>
    <t>If you face the positive and negative poles of the batteries incorrectly, they may burst.</t>
  </si>
  <si>
    <t>Si orientas incorrectamente los polos negativo y positivo de las pilas, pueden explotar.</t>
  </si>
  <si>
    <t>atraviesas</t>
  </si>
  <si>
    <t>You walk through that door, you'll never need air again.</t>
  </si>
  <si>
    <t>Si atraviesas esa puerta, no necesitarás aire nunca más.</t>
  </si>
  <si>
    <t>They told me that you were in a good moment.</t>
  </si>
  <si>
    <t>Me han dicho que atraviesas un buen momento.</t>
  </si>
  <si>
    <t>Walk through that door and you no longer exist for me!</t>
  </si>
  <si>
    <t>¡Si atraviesas por esa puerta ya no existirás para mí!</t>
  </si>
  <si>
    <t>It's like the first time you run someone through with your blade.</t>
  </si>
  <si>
    <t>Es como la primera vez que atraviesas a alguien con tu espada.</t>
  </si>
  <si>
    <t>If you go through the cave, there's a house in the clearing.</t>
  </si>
  <si>
    <t>Si la atraviesas, hay una casa en un claro.</t>
  </si>
  <si>
    <t>If you get in my way... I'll crush you too.</t>
  </si>
  <si>
    <t>Si te atraviesas en mi camino te aplastaré a ti también.</t>
  </si>
  <si>
    <t>If you walk out that door, don't come back!</t>
  </si>
  <si>
    <t>¡Si atraviesas por esa puerta, no vuelvas!</t>
  </si>
  <si>
    <t>Once you come through, you can't go back.</t>
  </si>
  <si>
    <t>Una vez que lo atraviesas, no puedes regresar.</t>
  </si>
  <si>
    <t>Then you run through that alley and reach the street.</t>
  </si>
  <si>
    <t>Luego tú atraviesas el callejón hacia el lado de la calle.</t>
  </si>
  <si>
    <t>Una vez que lo atraviesas no puedes volver.</t>
  </si>
  <si>
    <t>But, every now and then, you let yourself get in the way.</t>
  </si>
  <si>
    <t>Pero, de vez en cuando, te atraviesas en el camino.</t>
  </si>
  <si>
    <t>If you're going through rough times, remember that we'll always help you.</t>
  </si>
  <si>
    <t>Si atraviesas por un momento difícil recuerda que siempre te ayudaremos.</t>
  </si>
  <si>
    <t>If you don't pierce through it, you're just gonna make it wiggle.</t>
  </si>
  <si>
    <t>Si no la atraviesas, solo harás que se mueva.</t>
  </si>
  <si>
    <t>If you cut through Harris Plaza, you'll end up right behind him.</t>
  </si>
  <si>
    <t>Si atraviesas por la Plaza Harris, te encontrarás justo detrás de él.</t>
  </si>
  <si>
    <t>What happens when you go through the door?</t>
  </si>
  <si>
    <t>¿Qué pasa cuando atraviesas La puerta?</t>
  </si>
  <si>
    <t>No one does, until you walk through it.</t>
  </si>
  <si>
    <t>Nadie lo sabe, hasta que la atraviesas.</t>
  </si>
  <si>
    <t>That's how you get through life, huh?</t>
  </si>
  <si>
    <t>Es así como atraviesas la vida, ¿no?</t>
  </si>
  <si>
    <t>If you leave, you can't return as a member of the community.</t>
  </si>
  <si>
    <t>Si atraviesas las puertas... no podrás volver como miembro de esta comunidad.</t>
  </si>
  <si>
    <t>As you pass through it, it opens around you.</t>
  </si>
  <si>
    <t>Cuando la atraviesas, se abre alrededor tuyo.</t>
  </si>
  <si>
    <t>You hold him down and drive a peace treaty through his heart.</t>
  </si>
  <si>
    <t>Lo sujetas y le atraviesas el corazón con un tratado de paz.</t>
  </si>
  <si>
    <t>entierras</t>
  </si>
  <si>
    <t>Make sure you bury me in a dress like this.</t>
  </si>
  <si>
    <t>Asegúrate de que me entierras con un vestido como este.</t>
  </si>
  <si>
    <t>Why don't you guys bury these in your stomachs, huh?</t>
  </si>
  <si>
    <t>¿Por qué no te entierras éstos chicos en sus estómagos, ¿eh?</t>
  </si>
  <si>
    <t>And so you pull away, you bury yourself in your work.</t>
  </si>
  <si>
    <t>Y así te retraes, te entierras en tu trabajo.</t>
  </si>
  <si>
    <t>A guy owes you money, so you bury him?</t>
  </si>
  <si>
    <t>¿Un tipo te debe dinero, y vas y lo entierras?</t>
  </si>
  <si>
    <t>Instead, you're here, burying your head in the sand.</t>
  </si>
  <si>
    <t>En vez de eso, entierras la cabeza en la arena.</t>
  </si>
  <si>
    <t>What would happen if you buried me in a grave?</t>
  </si>
  <si>
    <t>¿Qué pasaría si me entierras en una tumba? ¿Qué verías?</t>
  </si>
  <si>
    <t>Then you bury him at the beach.</t>
  </si>
  <si>
    <t>Entonces lo entierras en la playa.</t>
  </si>
  <si>
    <t>The person you put up there ain't the person that comes back.</t>
  </si>
  <si>
    <t>La persona que entierras ahí no es la persona que regresa.</t>
  </si>
  <si>
    <t>You take me out here and you bury me in a shallow grave?</t>
  </si>
  <si>
    <t>¿Me traes aquí y me entierras en una tumba poco profunda?</t>
  </si>
  <si>
    <t>Why don't you bury it with her?</t>
  </si>
  <si>
    <t>¿Por qué no lo entierras con él?</t>
  </si>
  <si>
    <t>Are you sure they're gonna grow just covered up like that?</t>
  </si>
  <si>
    <t>¿Estás segura que crecerán si las entierras así?</t>
  </si>
  <si>
    <t>And the grandfather, won't you bury him?</t>
  </si>
  <si>
    <t>¿Y el abuelo, no lo entierras?</t>
  </si>
  <si>
    <t>You bury yourself in your work.</t>
  </si>
  <si>
    <t>Te entierras en tu trabajo.</t>
  </si>
  <si>
    <t>That's why you bury them alive.</t>
  </si>
  <si>
    <t>Es por eso que los entierras vivos.</t>
  </si>
  <si>
    <t>So you bury him, like he didn't exist, except he did.</t>
  </si>
  <si>
    <t>Así que lo entierras, como si no hubiera existido, salvo que lo hizo.</t>
  </si>
  <si>
    <t>Look, you plant the bulb, don't bury it, all right?</t>
  </si>
  <si>
    <t>Mira, plantas el bulbo, no lo entierras. Está bien?</t>
  </si>
  <si>
    <t>No, you couldn't, 'cause you can't say anything 'cause you bury it!</t>
  </si>
  <si>
    <t>¡No, no podías, porque no puedes decir nada porque lo entierras!</t>
  </si>
  <si>
    <t>Why are you burying in it?</t>
  </si>
  <si>
    <t>¿Por qué te entierras en él?</t>
  </si>
  <si>
    <t>If it's so easy, why don't you bury the hatchet with him? Hm?</t>
  </si>
  <si>
    <t>Si es así de fácil, ¿por qué no entierras el hacha de guerra con él?</t>
  </si>
  <si>
    <t>Why are you burying all this treasure?</t>
  </si>
  <si>
    <t>¿Por qué entierras el tesoro?</t>
  </si>
  <si>
    <t>atiendes</t>
  </si>
  <si>
    <t>Why do you use your name when you answer the phone?</t>
  </si>
  <si>
    <t>¿Por que usas tu nombre cuando atiendes el teléfono?</t>
  </si>
  <si>
    <t>Why don't you take it into your granddad's room?</t>
  </si>
  <si>
    <t>¿Por qué no atiendes en el cuarto de tu abuelo?</t>
  </si>
  <si>
    <t>When we call to ask you out, you don't pick up.</t>
  </si>
  <si>
    <t>Cuando llamamos para invitarte a salir, tú no atiendes.</t>
  </si>
  <si>
    <t>Yeah, you take care of the needs of the situation.</t>
  </si>
  <si>
    <t>Sí, tú atiendes las necesidades de la situación.</t>
  </si>
  <si>
    <t>What if we go and then you answer the door?</t>
  </si>
  <si>
    <t>¿Y si vamos y tú atiendes la puerta?</t>
  </si>
  <si>
    <t>Look, why don't you put your phone away and try me?</t>
  </si>
  <si>
    <t>Mira ¿por qué no dejas el teléfono y me atiendes?</t>
  </si>
  <si>
    <t>See what happens when you pick up the phone?</t>
  </si>
  <si>
    <t>¿Ves lo que pasa cuando atiendes el teléfono?</t>
  </si>
  <si>
    <t>Or you consult this case by yourself while I make coffee.</t>
  </si>
  <si>
    <t>O atiendes este caso por tu cuenta mientras yo hago café.</t>
  </si>
  <si>
    <t>The career that you won't have if you don't answer the phone?</t>
  </si>
  <si>
    <t>¿La carrera que no tendrás si no atiendes el teléfono?</t>
  </si>
  <si>
    <t>The phone rings and you automatically pick it up.</t>
  </si>
  <si>
    <t>El teléfono suena, y tú automáticamente lo atiendes.</t>
  </si>
  <si>
    <t>But I know that you always take my concerns to heart.</t>
  </si>
  <si>
    <t>Pero sé que tú siempre atiendes a mis preocupaciones con el corazón.</t>
  </si>
  <si>
    <t>How come you never pick up the phone when I call?</t>
  </si>
  <si>
    <t>¿Por qué nunca atiendes el teléfono cuando llamo?</t>
  </si>
  <si>
    <t>Why aren't you entertaining the wedding guests?</t>
  </si>
  <si>
    <t>¿Por qué no atiendes a los invitados a la boda?</t>
  </si>
  <si>
    <t>No, why don't you set me up outside?</t>
  </si>
  <si>
    <t>No, ¿por qué no me atiendes afuera?</t>
  </si>
  <si>
    <t>Are you high when you treat my daughter?</t>
  </si>
  <si>
    <t>¿Estás drogado cuando atiendes a mi hija?</t>
  </si>
  <si>
    <t>I heard that you see patients off the grid.</t>
  </si>
  <si>
    <t>He oído que atiendes a pacientes fuera de registro.</t>
  </si>
  <si>
    <t>Luis, why don't you take that table?</t>
  </si>
  <si>
    <t>Luis ¿por qué no atiendes esa mesa?</t>
  </si>
  <si>
    <t>Chloe, i know you're not picking up because of what happened between us.</t>
  </si>
  <si>
    <t>Chloe, sé que no atiendes por lo que pasó entre nosotros,</t>
  </si>
  <si>
    <t>Nothing happens when you answer the phone.</t>
  </si>
  <si>
    <t>No pasa nada cuando atiendes el teléfono.</t>
  </si>
  <si>
    <t>Why don't you answer your cell phone?</t>
  </si>
  <si>
    <t>¿Por qué no atiendes en tu celular?</t>
  </si>
  <si>
    <t>enciendes</t>
  </si>
  <si>
    <t>You're driving in your car... you turn on the radio.</t>
  </si>
  <si>
    <t>Estás manejando en tu auto... enciendes la radio.</t>
  </si>
  <si>
    <t>I'll explain him everything while you turn on the camera.</t>
  </si>
  <si>
    <t>Yo le explicare todo mientras tú enciendes la cámara.</t>
  </si>
  <si>
    <t>If you light a cigarette, you're lighting it in oxygen.</t>
  </si>
  <si>
    <t>Si enciendes un cigarrillo, lo enciendes en el oxígeno.</t>
  </si>
  <si>
    <t>If you turn it on, he'll become a Cyberman.</t>
  </si>
  <si>
    <t>Si lo enciendes, se convertirá en un Cyberman.</t>
  </si>
  <si>
    <t>But this one spins on the ground when you light it.</t>
  </si>
  <si>
    <t>Pero este gira en el suelo cuando lo enciendes.</t>
  </si>
  <si>
    <t>And when you turn on the TV three times a week to see...</t>
  </si>
  <si>
    <t>Y cuando enciendes la TV tres veces por semana para ver...</t>
  </si>
  <si>
    <t>It's like every time you turn on the TV.</t>
  </si>
  <si>
    <t>Es como cada vez que enciendes la tele.</t>
  </si>
  <si>
    <t>Hey, Frank, why don't you light the grill?</t>
  </si>
  <si>
    <t>Oye, Frank, ¿por qué no enciendes la parrilla?</t>
  </si>
  <si>
    <t>Why not come in and light some incense?</t>
  </si>
  <si>
    <t>¿Por qué no entras y enciendes algo de incienso?</t>
  </si>
  <si>
    <t>It gets nervous when you shine a light on it.</t>
  </si>
  <si>
    <t>Se pone nervioso cuando le enciendes la luz.</t>
  </si>
  <si>
    <t>And then when you're done, you turn it back on.</t>
  </si>
  <si>
    <t>Y luego que has acabado, lo enciendes de nuevo.</t>
  </si>
  <si>
    <t>You can make a wish then you light it up.</t>
  </si>
  <si>
    <t>Puedes pedir un deseo y luego la enciendes.</t>
  </si>
  <si>
    <t>Once you turn it on there's no going back!</t>
  </si>
  <si>
    <t>¡Una vez que lo enciendes no hay vuelta atrás!</t>
  </si>
  <si>
    <t>You just turn on the gas, hit the electric starter.</t>
  </si>
  <si>
    <t>Solo enciendes el gas, aprietas el encendido eléctrico.</t>
  </si>
  <si>
    <t>So you sit up, turn on the light.</t>
  </si>
  <si>
    <t>Así que te sientas, enciendes la luz.</t>
  </si>
  <si>
    <t>Why don't you light the lights, James?</t>
  </si>
  <si>
    <t>¿Por qué no enciendes las luces, James?</t>
  </si>
  <si>
    <t>Well why don't you turn on the light?</t>
  </si>
  <si>
    <t>Bueno, ¿por qué no enciendes la luz?</t>
  </si>
  <si>
    <t>When you talk like that, it really turns me on.</t>
  </si>
  <si>
    <t>Cuando me hablas así, realmente me enciendes.</t>
  </si>
  <si>
    <t>Así que te incorporas y enciendes la luz.</t>
  </si>
  <si>
    <t>Works better if you turn on the heat.</t>
  </si>
  <si>
    <t>Funciona mejor si enciendes la calefacción.</t>
  </si>
  <si>
    <t>niegas</t>
  </si>
  <si>
    <t>And the only question is, why would you deny it?</t>
  </si>
  <si>
    <t>Y la única pregunta es, ¿por qué lo niegas?</t>
  </si>
  <si>
    <t>And I have the proof, which you refuse to believe.</t>
  </si>
  <si>
    <t>Y tengo la prueba, que tú te niegas a creer.</t>
  </si>
  <si>
    <t>Tell them the truth that you deny, even to yourself.</t>
  </si>
  <si>
    <t>Diles la verdad que niegas, incluso a ti misma.</t>
  </si>
  <si>
    <t>And the saddest part is, you refuse to believe it.</t>
  </si>
  <si>
    <t>La parte más triste es que te niegas a creerlo.</t>
  </si>
  <si>
    <t>There's a reason why you refuse to leave that Isle.</t>
  </si>
  <si>
    <t>Hay una razón por qué te niegas a dejar esa isla.</t>
  </si>
  <si>
    <t>Yeah, a plan that you refuse to tell me.</t>
  </si>
  <si>
    <t>Sí, un plan que te niegas a contarme.</t>
  </si>
  <si>
    <t>Why don't you share it with your brothers, Ljubo?</t>
  </si>
  <si>
    <t>¿Por qué te niegas a compartir con tus hermanos, Ljubo?</t>
  </si>
  <si>
    <t>You refuse to fall in love, and I can't stop.</t>
  </si>
  <si>
    <t>Tú te niegas a enamorarte y yo no puedo parar.</t>
  </si>
  <si>
    <t>Please, Lili, if you refuse, it means the end.</t>
  </si>
  <si>
    <t>Por favor, Lili, si te niegas, significa el fin.</t>
  </si>
  <si>
    <t>And once again, you refuse to answer my question.</t>
  </si>
  <si>
    <t>Una vez más, te niegas a contestar mi pregunta.</t>
  </si>
  <si>
    <t>Cuéntales la verdad que niegas, incluso para ti.</t>
  </si>
  <si>
    <t>If you refuse, two men are gonna walk through that door.</t>
  </si>
  <si>
    <t>Si te niegas, dos hombres entrarán por esa puerta.</t>
  </si>
  <si>
    <t>Don't explain anything now, and then deny everything.</t>
  </si>
  <si>
    <t>No expliques nada ahora, y luego lo niegas todo.</t>
  </si>
  <si>
    <t>Yes, but you still refuse to do anything with your life!</t>
  </si>
  <si>
    <t>Si, ¡pero aún te niegas a hacer algo de tu vida!</t>
  </si>
  <si>
    <t>You refuse to acknowledge your behavior or take care of yourself.</t>
  </si>
  <si>
    <t>Te niegas a reconocer tu comportamiento o a cuidarte.</t>
  </si>
  <si>
    <t>If you refuse to admit that, find yourself a bride.</t>
  </si>
  <si>
    <t>Si te niegas a admitirlo búscate una novia.</t>
  </si>
  <si>
    <t>This is why you refuse to clear the Plaza?</t>
  </si>
  <si>
    <t>¿Esto es por lo que te niegas a limpiar la Plaza?</t>
  </si>
  <si>
    <t>You're terribly unfair; what's worse, you don't want to understand.</t>
  </si>
  <si>
    <t>Eres terriblemente injusto. Y lo peor: te niegas a entender.</t>
  </si>
  <si>
    <t>You refused to believe that there are no heroes.</t>
  </si>
  <si>
    <t>Te niegas a creer que no hay héroes.</t>
  </si>
  <si>
    <t>Or are you trying to say you won't do it?</t>
  </si>
  <si>
    <t>¿O estás tratando de decir que te niegas a escribirlo?</t>
  </si>
  <si>
    <t>defiendes</t>
  </si>
  <si>
    <t>Someone tries to punch you, you fight back, but with a camera.</t>
  </si>
  <si>
    <t>Alguien trata de golpearte, te defiendes, pero con una cámara.</t>
  </si>
  <si>
    <t>If you won't defend your own city, why should they?</t>
  </si>
  <si>
    <t>¿Si tú no defiendes tu propia ciudad, por qué deberían hacerlo ellos?</t>
  </si>
  <si>
    <t>Why don't you stand up for americans once in a while?</t>
  </si>
  <si>
    <t>¿Por qué no defiendes a los estadounidenses de vez en cuando?</t>
  </si>
  <si>
    <t>By the hands of the very man you defend.</t>
  </si>
  <si>
    <t>Por las manos del mismo hombre al que defiendes.</t>
  </si>
  <si>
    <t>It was nice to see you sticking up for your sister.</t>
  </si>
  <si>
    <t>Fue bonito ver cómo defiendes a tu hermana.</t>
  </si>
  <si>
    <t>This is what usually happens when you fight back.</t>
  </si>
  <si>
    <t>Es lo que usualmente pasa cuando te defiendes.</t>
  </si>
  <si>
    <t>They say you defend them like a lion.</t>
  </si>
  <si>
    <t>Ellos dicen que los defiendes como un león.</t>
  </si>
  <si>
    <t>If you don't fight back, they make you into a doormat.</t>
  </si>
  <si>
    <t>Si no te defiendes, te convierten en un felpudo.</t>
  </si>
  <si>
    <t>I don't understand why you are defending them with such fervor.</t>
  </si>
  <si>
    <t>No entiendo por qué les defiendes con tanto fervor.</t>
  </si>
  <si>
    <t>In order to be secure, you defend against "them."</t>
  </si>
  <si>
    <t>Para estar seguro, te defiendes en contra de "ellos".</t>
  </si>
  <si>
    <t>Why? Why defend something that you don't need to defend?</t>
  </si>
  <si>
    <t>¿Por qué defiendes algo que no es necesario que defiendas?</t>
  </si>
  <si>
    <t>The way you stand up for people that don't have voices.</t>
  </si>
  <si>
    <t>El modo en que defiendes a las personas que no tienen voz.</t>
  </si>
  <si>
    <t>Why don't you stand tall and tell her yourself?</t>
  </si>
  <si>
    <t>¿Por qué no te defiendes y se lo dices tú mismo?</t>
  </si>
  <si>
    <t>You don't know the people that you defend.</t>
  </si>
  <si>
    <t>Tú no conoces a la gente que defiendes.</t>
  </si>
  <si>
    <t>When you defend human rights these become limitations.</t>
  </si>
  <si>
    <t>Cuando defiendes derechos humanos estas son las limitaciones.</t>
  </si>
  <si>
    <t>If you're not his advocate, he's got no one.</t>
  </si>
  <si>
    <t>Si tú no lo defiendes, no tiene a nadie.</t>
  </si>
  <si>
    <t>If you don't care, why'd you defend yourself?</t>
  </si>
  <si>
    <t>Si no te importa, ¿por qué te defiendes?</t>
  </si>
  <si>
    <t>The voters that you champion and that I can't stand.</t>
  </si>
  <si>
    <t>Los votantes que tú defiendes y yo no quiero.</t>
  </si>
  <si>
    <t>You always stick up for her. I appreciate it, but not now.</t>
  </si>
  <si>
    <t>Tú siempre la defiendes, te lo agradezco, pero ahora no.</t>
  </si>
  <si>
    <t>adviertes</t>
  </si>
  <si>
    <t>This is... the second time you've warned me of danger.</t>
  </si>
  <si>
    <t>Es la... segunda vez que me adviertes del peligro.</t>
  </si>
  <si>
    <t>Why don't you warn me when you're gonna play with your dynamite?</t>
  </si>
  <si>
    <t>¿Por qué no me adviertes cuando vas a jugar con tu dinamita?</t>
  </si>
  <si>
    <t>Luca, I fear you don't realize what you're doing.</t>
  </si>
  <si>
    <t>Luca, me temo que no adviertes lo que haces.</t>
  </si>
  <si>
    <t>Well, maybe if you warn your father, He'll finally appreciate you.</t>
  </si>
  <si>
    <t>Bueno, puede que si adviertes a tu padre, finalmente te apreciará.</t>
  </si>
  <si>
    <t>You take these Words Elisabeth, you warn them the telephone is ringing.</t>
  </si>
  <si>
    <t>Tú llevas estas Palabras Elisabeth, tú los adviertes que el teléfono esta sonando.</t>
  </si>
  <si>
    <t>So is that your warning to people?</t>
  </si>
  <si>
    <t>Así que, ¿eso es lo que adviertes a las personas.</t>
  </si>
  <si>
    <t>Then why did you warn me?</t>
  </si>
  <si>
    <t>¿Entonces por qué me adviertes?</t>
  </si>
  <si>
    <t>Clay, come on....over and over, until you realize it's too late.</t>
  </si>
  <si>
    <t>Clay, por favor....Cada día, hasta que adviertes que es tarde.</t>
  </si>
  <si>
    <t>Why are you warning me?</t>
  </si>
  <si>
    <t>¿Por qué me adviertes?</t>
  </si>
  <si>
    <t>What are you warning me?</t>
  </si>
  <si>
    <t>I know you're aware of me.</t>
  </si>
  <si>
    <t>Sé que adviertes mi presencia.</t>
  </si>
  <si>
    <t>So you would advise against it, but it would make a lot of sense?</t>
  </si>
  <si>
    <t>¿Así que me adviertes contra esto, pero tenemos algo? ¿Qué puedo decir?</t>
  </si>
  <si>
    <t>Hey, you're warning me what?</t>
  </si>
  <si>
    <t>¿De qué me adviertes?</t>
  </si>
  <si>
    <t>Okay, so why don't you just come up And warn Nathan and tell him how to avoid danger?</t>
  </si>
  <si>
    <t>De acuerdo, entonces, ¿por qué no subes y adviertes a Nathan de cómo evitar el peligro?</t>
  </si>
  <si>
    <t>It's like if you feel pain, I can understand, or if I'm happy, you can tell.</t>
  </si>
  <si>
    <t>Es cuando tienes el don de percibir. O, si yo estoy contenta, tú lo adviertes.</t>
  </si>
  <si>
    <t>You didn't want me to be with liam and now you're warning me off of someone you're not even friends with anymore?</t>
  </si>
  <si>
    <t>No quisiste que salga con Liam... ¿y ahora me adviertes para que no... esté con alguien que ya ni siquiera es tu amiga?</t>
  </si>
  <si>
    <t>Do you realize what this will do to you?</t>
  </si>
  <si>
    <t>¿Adviertes cómo te afectaría eso?</t>
  </si>
  <si>
    <t>Why don't you call Gibbs, give him a heads-up?</t>
  </si>
  <si>
    <t>¿Por qué no llamas a Gibbs y le adviertes de esto?</t>
  </si>
  <si>
    <t>If you experience secondhand smoke drifting into your apartment, notify your landlord immediately.</t>
  </si>
  <si>
    <t>Si adviertes que el humo de segunda mano ingresa en tu apartamento, notifícaselo de inmediato al propietario.</t>
  </si>
  <si>
    <t>requieres</t>
  </si>
  <si>
    <t>For the distance you require, It should be at least nine.</t>
  </si>
  <si>
    <t>Para la distancia que requieres, Debe ser al menos nueve.</t>
  </si>
  <si>
    <t>What type of tools do you require for the job?</t>
  </si>
  <si>
    <t>¿Qué tipos de herramientas requieres para la tarea?</t>
  </si>
  <si>
    <t>But if you ever do, I'll be there for you.</t>
  </si>
  <si>
    <t>Pero si alguna vez la requieres, estaré ahí para ti.</t>
  </si>
  <si>
    <t>And when we find it, you will have all the answers you require.</t>
  </si>
  <si>
    <t>Y cuando lo encontremos, tendrás todas las respuestas que requieres.</t>
  </si>
  <si>
    <t>But sometimes the only thing that needs to be removed... is a memory.</t>
  </si>
  <si>
    <t>Pero a veces lo único que requieres ser removido... es un recuerdo.</t>
  </si>
  <si>
    <t>But from the perspective of buy what you require–you will know.</t>
  </si>
  <si>
    <t>Pero desde la perspectiva de comprar lo que requieres – tu sabrás que.</t>
  </si>
  <si>
    <t>I want you to get the help that you need.</t>
  </si>
  <si>
    <t>Quiero que recibas la ayuda que requieres.</t>
  </si>
  <si>
    <t>You say that you require my swordsmanship in order to protect your life?</t>
  </si>
  <si>
    <t>¿Dices que requieres mi habilidad con la espada para proteger tu vida?</t>
  </si>
  <si>
    <t>More than anything else, you need to have confidence in yourself.</t>
  </si>
  <si>
    <t>Más que nada, requieres tener autoconfianza.</t>
  </si>
  <si>
    <t>Do you not need his help too?</t>
  </si>
  <si>
    <t>¿No requieres su ayuda también?</t>
  </si>
  <si>
    <t>Pause a moment, if you need.</t>
  </si>
  <si>
    <t>Para un momento, si lo requieres.</t>
  </si>
  <si>
    <t>If you require a physician's attention, you're gonna have to fill out these forms —</t>
  </si>
  <si>
    <t>Si requieres la atención de un médico, vas a tener que llenar estas formas.</t>
  </si>
  <si>
    <t>What do you need from me?</t>
  </si>
  <si>
    <t>¿Qué requieres de mí?</t>
  </si>
  <si>
    <t>You require a woman?</t>
  </si>
  <si>
    <t>¿Tú requieres una mujer?</t>
  </si>
  <si>
    <t>Is that the cost of my proof?</t>
  </si>
  <si>
    <t>¿Es la prueba que requieres?</t>
  </si>
  <si>
    <t>Miniature batteries are used in a variety of products that require compact sources of electrical power.</t>
  </si>
  <si>
    <t>Las pilas miniatura se utilizan en diversos productos que requieres fuentes compactas de energía eléctrica.</t>
  </si>
  <si>
    <t>Be kind to yourself, my dear. Yes, you are recovering but you still need care.</t>
  </si>
  <si>
    <t>Se amable contigo misma, querida. Sí, te estás recuperando, pero que aún requieres atención.</t>
  </si>
  <si>
    <t>You don't even need makeup, on.</t>
  </si>
  <si>
    <t>Ni siquiera requieres maquillaje.</t>
  </si>
  <si>
    <t>But where you are right now in your career, and what it requires of my time, it's...</t>
  </si>
  <si>
    <t>Pero en este momento de tu carrera, el tiempo que de mí requieres es...</t>
  </si>
  <si>
    <t>Contact me if you need an extended rectification (the uncertainty about your birth time extends beyond 30 minutes).</t>
  </si>
  <si>
    <t>Contáctame si requieres una rectificación extendida (la incertidumbre respecto a tu hora de nacimiento supera los 30 minutos).</t>
  </si>
  <si>
    <t>despiertas</t>
  </si>
  <si>
    <t>Some days you wake up and your head is empty.</t>
  </si>
  <si>
    <t>Algunos días te despiertas y tu cabeza está vacía.</t>
  </si>
  <si>
    <t>And when you wake up from an experience like that...</t>
  </si>
  <si>
    <t>Y cuando te despiertas de una experiencia como esa...</t>
  </si>
  <si>
    <t>Some persons are awake in the world of experience.</t>
  </si>
  <si>
    <t>Algunas personas están despiertas en el mundo de la experiencia.</t>
  </si>
  <si>
    <t>He slithers into your dreams, and you wake up screaming.</t>
  </si>
  <si>
    <t>Él se arrastra a tus sueños y te despiertas gritando.</t>
  </si>
  <si>
    <t>But then you wake up and the word's gone.</t>
  </si>
  <si>
    <t>Pero luego te despiertas y la palabra se ha ido.</t>
  </si>
  <si>
    <t>You wake up in the morning, and she's there.</t>
  </si>
  <si>
    <t>Te despiertas en la mañana, y ella está ahí.</t>
  </si>
  <si>
    <t>But then you wake up again, and that's wrong, too.</t>
  </si>
  <si>
    <t>Pero entonces te despiertas otra vez, y eso es malo, también.</t>
  </si>
  <si>
    <t>This is what happens if you don't wake up.</t>
  </si>
  <si>
    <t>Esto es lo que pasará si tu no te despiertas.</t>
  </si>
  <si>
    <t>Remember the last time we were up this late together?</t>
  </si>
  <si>
    <t>¿Recuerdas la última vez que estuvimos despiertas tan tarde juntas?</t>
  </si>
  <si>
    <t>Son, I am happy when you wake up in the morning.</t>
  </si>
  <si>
    <t>Hijo, yo soy feliz cuando despiertas en la mañana.</t>
  </si>
  <si>
    <t>Everything happens in bits and you don't wake up until afterwards.</t>
  </si>
  <si>
    <t>Todo sucede por partes y no te despiertas hasta después.</t>
  </si>
  <si>
    <t>Sometimes you even wake up in a different place.</t>
  </si>
  <si>
    <t>A veces incluso te despiertas en un lugar diferente.</t>
  </si>
  <si>
    <t>What if you wake up and your face is gone?</t>
  </si>
  <si>
    <t>¿Qué pasa si te despiertas y tu cara desaparece?</t>
  </si>
  <si>
    <t>Never know well where you are when you wake up.</t>
  </si>
  <si>
    <t>Nunca sabes bien dónde estás cuando te despiertas.</t>
  </si>
  <si>
    <t>You woke me up at 6:45 on a Saturday morning?</t>
  </si>
  <si>
    <t>¿Me despiertas a las 6:45 un sábado por la mañana?</t>
  </si>
  <si>
    <t>You wake up every night screaming, and I can't sleep.</t>
  </si>
  <si>
    <t>Te despiertas gritando todas las noches y no puedo dormir.</t>
  </si>
  <si>
    <t>You wake up in the morning, and something just isn't right.</t>
  </si>
  <si>
    <t>Te despiertas por la mañana y algo no está bien.</t>
  </si>
  <si>
    <t>You wake up in the morning you got a full tank.</t>
  </si>
  <si>
    <t>Te despiertas en la mañana y tienes el tanque lleno.</t>
  </si>
  <si>
    <t>Then you woke up and said it didn't make sense.</t>
  </si>
  <si>
    <t>Luego te despiertas y dices que no tenía ningún sentido.</t>
  </si>
  <si>
    <t>mientes</t>
  </si>
  <si>
    <t>You're a lawyer. You lie to juries all the time.</t>
  </si>
  <si>
    <t>Eres un abogado, mientes a los jurados todo el tiempo.</t>
  </si>
  <si>
    <t>Well, that's the second time you've lied to me today.</t>
  </si>
  <si>
    <t>Bien, esta es la segunda vez que me mientes hoy.</t>
  </si>
  <si>
    <t>But if you're lying to protect your students, I can't.</t>
  </si>
  <si>
    <t>Pero si mientes para proteger a tus estudiantes, no puedo.</t>
  </si>
  <si>
    <t>Bueno, es la segunda vez que me mientes hoy.</t>
  </si>
  <si>
    <t>Look, it doesn't matter if you lie all the time.</t>
  </si>
  <si>
    <t>Mira, no importa si mientes todo el tiempo.</t>
  </si>
  <si>
    <t>Why don't you be a better friend and lie to her?</t>
  </si>
  <si>
    <t>¿Por qué no eres un mejor amigo y la mientes?</t>
  </si>
  <si>
    <t>She said the only person you lie to is yourself.</t>
  </si>
  <si>
    <t>Ella dijo que la única persona te mientes a ti mismo.</t>
  </si>
  <si>
    <t>That's what happens when you lie to someone for six months.</t>
  </si>
  <si>
    <t>Eso es lo que pasa cuando mientes a alguien durante seis meses.</t>
  </si>
  <si>
    <t>And it's our job to make sure you're not lying.</t>
  </si>
  <si>
    <t>Y nuestro trabajo es asegurarnos de que no nos mientes.</t>
  </si>
  <si>
    <t>She's probably the only woman you don't lie to.</t>
  </si>
  <si>
    <t>Es probablemente la única mujer a la que no mientes.</t>
  </si>
  <si>
    <t>Meanwhile you lied to me about where we live and why.</t>
  </si>
  <si>
    <t>Mientras, tú me mientes sobre dónde vivimos y por qué.</t>
  </si>
  <si>
    <t>And that is the second time you've lied to us.</t>
  </si>
  <si>
    <t>Y esa es la segunda vez que nos mientes.</t>
  </si>
  <si>
    <t>You were doing that thing you do when you lie.</t>
  </si>
  <si>
    <t>Estabas haciendo esa cosa que haces cuando mientes.</t>
  </si>
  <si>
    <t>You're good... but your pulse increases just a little when you're lying.</t>
  </si>
  <si>
    <t>Eres bueno... pero el pulso aumenta un poco cuando mientes.</t>
  </si>
  <si>
    <t>You're lying to yourself if you think you don't care.</t>
  </si>
  <si>
    <t>Te mientes a ti mismo si crees que no te importa.</t>
  </si>
  <si>
    <t>You have to know why you're lying and never forget the truth.</t>
  </si>
  <si>
    <t>Tienes que saber por qué mientes y nunca olvidar la verdad.</t>
  </si>
  <si>
    <t>She's not your best friend if you're lying to her.</t>
  </si>
  <si>
    <t>No es tu mejor amiga si le mientes.</t>
  </si>
  <si>
    <t>Yeah, smart to have a charm trouble when you lie.</t>
  </si>
  <si>
    <t>Sí, es bueno tener un problema de atractivo cuando mientes.</t>
  </si>
  <si>
    <t>So you just lay low for a day, maybe two.</t>
  </si>
  <si>
    <t>Así que mientes un poco por un día, tal vez dos.</t>
  </si>
  <si>
    <t>Well, at least we know you don't lie well.</t>
  </si>
  <si>
    <t>Bueno, al menos sabemos que no mientes bien.</t>
  </si>
  <si>
    <t>conviertes</t>
  </si>
  <si>
    <t>Yeah, then you turn into a bit of a nightmare.</t>
  </si>
  <si>
    <t>Sí, entonces te conviertes en un poco de una pesadilla.</t>
  </si>
  <si>
    <t>It's neat to see you turn into a young man.</t>
  </si>
  <si>
    <t>Es agradable ver que te conviertes en un hombre joven.</t>
  </si>
  <si>
    <t>It's an unexpected gift and you make it a burden.</t>
  </si>
  <si>
    <t>Es un regalo inesperado y lo conviertes en una carga.</t>
  </si>
  <si>
    <t>When it's all you have, you kinda become an expert.</t>
  </si>
  <si>
    <t>Cuando es todo lo que tienes, te conviertes en un experto.</t>
  </si>
  <si>
    <t>And in those years you you transform into something different.</t>
  </si>
  <si>
    <t>Y en esos años te conviertes en algo distinto.</t>
  </si>
  <si>
    <t>Why don't you just turn this into a guest room?</t>
  </si>
  <si>
    <t>¿Por qué no conviertes esto en una habitación de invitados?</t>
  </si>
  <si>
    <t>Do you know how you make someone into a Dalek?</t>
  </si>
  <si>
    <t>¿Sabes cómo conviertes a alguien en un Dalek?</t>
  </si>
  <si>
    <t>Once your turn, your connection to everything is different.</t>
  </si>
  <si>
    <t>Una vez que te conviertes, tu conexión con todo es diferente.</t>
  </si>
  <si>
    <t>When there's a full moon, he turns into the werewolf.</t>
  </si>
  <si>
    <t>Cuando hay luna llena te conviertes en un hombre lobo.</t>
  </si>
  <si>
    <t>Why do you always turn everything into a joke?</t>
  </si>
  <si>
    <t>¿Por qué siempre conviertes todo en una broma?</t>
  </si>
  <si>
    <t>If you don't make captain, the earth will stop spinning.</t>
  </si>
  <si>
    <t>Si no te conviertes en capitán, la tierra dejará de girar</t>
  </si>
  <si>
    <t>Why not make them, you know...a dream?</t>
  </si>
  <si>
    <t>¿Por qué no los conviertes en, ya sabes... un sueño?</t>
  </si>
  <si>
    <t>Then, if you do become the magistrate, will you help me?</t>
  </si>
  <si>
    <t>Entonces, si te conviertes en el magistrado, ¿me ayudarías?</t>
  </si>
  <si>
    <t>¿Por qué no la conviertes en un cuarto de invitados?</t>
  </si>
  <si>
    <t>Say you've become human and you still love me.</t>
  </si>
  <si>
    <t>Digamos que te conviertes en humana y todavía me amas.</t>
  </si>
  <si>
    <t>Why don't you just turn him into a fountain pen?</t>
  </si>
  <si>
    <t>¿Por qué no le conviertes en una estilográfica?</t>
  </si>
  <si>
    <t>I guess technically, you're a man when you turn 18.</t>
  </si>
  <si>
    <t>Supongo que técnicamente, te conviertes en hombre cuando cumples 18 años.</t>
  </si>
  <si>
    <t>I know what you become in the future.</t>
  </si>
  <si>
    <t>Sé en lo que te conviertes en el futuro.</t>
  </si>
  <si>
    <t>It's a problem because you make it a problem.</t>
  </si>
  <si>
    <t>Es un problema porque tú lo conviertes en problema.</t>
  </si>
  <si>
    <t>And you can do so, by being their leader.</t>
  </si>
  <si>
    <t>Y tú puedes hacerlo, si te conviertes en su líder.</t>
  </si>
  <si>
    <t>comienzas</t>
  </si>
  <si>
    <t>Why don't you start making a list for me?</t>
  </si>
  <si>
    <t>¿Por qué no comienzas a hacer una lista para mí?</t>
  </si>
  <si>
    <t>Why don't you grab a shovel and start digging?</t>
  </si>
  <si>
    <t>¿Por qué no agarras una pala y comienzas a cavar?</t>
  </si>
  <si>
    <t>Why don't you start by filling in that section right there?</t>
  </si>
  <si>
    <t>¿Por qué no comienzas por rellenar esa sección justo allí?</t>
  </si>
  <si>
    <t>And when that door opens, you start that piano.</t>
  </si>
  <si>
    <t>Y cuando la puerta se abre, comienzas con el piano.</t>
  </si>
  <si>
    <t>Why don't you back to the office and start a statement?</t>
  </si>
  <si>
    <t>¿Por qué no vuelves a la oficina y comienzas un informe?</t>
  </si>
  <si>
    <t>When you start a case, what's the first thing you look at?</t>
  </si>
  <si>
    <t>Cuando comienzas un caso, ¿qué es lo primero que miras?</t>
  </si>
  <si>
    <t>You start loosening them, and I'll use my hands.</t>
  </si>
  <si>
    <t>Tu comienzas aflojando, y yo voy a usar mis manos.</t>
  </si>
  <si>
    <t>Why are you starting your letter with an eight?</t>
  </si>
  <si>
    <t>¿Por qué comienzas tu carta con un ocho?</t>
  </si>
  <si>
    <t>If you start feeling stressed out, talk to your teachers.</t>
  </si>
  <si>
    <t>Si comienzas a sentirte estresado, habla con tus maestros.</t>
  </si>
  <si>
    <t>Well, how 'bout you start with why was Derek there?</t>
  </si>
  <si>
    <t>Bueno, ¿qué tal si comienzas con por qué estaba Derek allí?</t>
  </si>
  <si>
    <t>Then after a while, in that noise, you start to feel... immune.</t>
  </si>
  <si>
    <t>Después de un tiempo, en ese ruido, comienzas a sentirte... inmune.</t>
  </si>
  <si>
    <t>Why don't you start by making me a new sword?</t>
  </si>
  <si>
    <t>¿Por qué no comienzas haciéndome una espada nueva?</t>
  </si>
  <si>
    <t>When you first start to explore each other, to learn.</t>
  </si>
  <si>
    <t>Cuando comienzas a explorar al otro, a aprender.</t>
  </si>
  <si>
    <t>How about you start by helping me free my leg?</t>
  </si>
  <si>
    <t>¿Qué tal si comienzas ayudándome a liberar la mi pierna?</t>
  </si>
  <si>
    <t>Don't tell me you've actually started to believe us?</t>
  </si>
  <si>
    <t>¿No me digas que actualmente comienzas a creer en nosotros?</t>
  </si>
  <si>
    <t>Why don't you start by just telling me the truth?</t>
  </si>
  <si>
    <t>¿Por qué no comienzas por contarme la verdad?</t>
  </si>
  <si>
    <t>If you see she starts to like you, do nothing.</t>
  </si>
  <si>
    <t>Si ves que comienzas a gustarle, no hagas nada.</t>
  </si>
  <si>
    <t>What's the first thing you do when you start?</t>
  </si>
  <si>
    <t>¿Qué es lo primero que haces cuando comienzas?</t>
  </si>
  <si>
    <t>If you start that, I won't do it at all.</t>
  </si>
  <si>
    <t>Si comienzas con esto, no lo haré en absoluto.</t>
  </si>
  <si>
    <t>Why don't you start by accepting my offer?</t>
  </si>
  <si>
    <t>¿Por qué no comienzas por aceptar mi oferta?</t>
  </si>
  <si>
    <t>refieres</t>
  </si>
  <si>
    <t>You mean the president of the United States of America.</t>
  </si>
  <si>
    <t>Te refieres al presidente de los Estados Unidos de América.</t>
  </si>
  <si>
    <t>What, you don't have a sense of smell you mean?</t>
  </si>
  <si>
    <t>¿Qué, usted no tiene un sentido del olfato te refieres?</t>
  </si>
  <si>
    <t>Do you mean someone more important to you than me?</t>
  </si>
  <si>
    <t>¿Te refieres a alguien más importante para ti que yo?</t>
  </si>
  <si>
    <t>You refer to your wife and children as a situation?</t>
  </si>
  <si>
    <t>¿Te refieres a tu esposa y tus hijos como una situación?</t>
  </si>
  <si>
    <t>Do you mean a journal or something along that line?</t>
  </si>
  <si>
    <t>¿Te refieres a una revista o algo en esa línea?</t>
  </si>
  <si>
    <t>Then you'll have to tell me what you mean, Lavinia.</t>
  </si>
  <si>
    <t>Entonces tendrás que decirme a lo que te refieres, Lavinia.</t>
  </si>
  <si>
    <t>What do you mean, you think the cheater is Bruce?</t>
  </si>
  <si>
    <t>A qué te refieres, ¿crees que el tramposo es Bruce?</t>
  </si>
  <si>
    <t>We haven't heard from her, if that's what you mean.</t>
  </si>
  <si>
    <t>No hemos sabido de ella, si a eso te refieres.</t>
  </si>
  <si>
    <t>You mean the artist formerly known as Lady Bodacious?</t>
  </si>
  <si>
    <t>¿Te refieres a la artista anteriormente conocida como Lady Bodacious?</t>
  </si>
  <si>
    <t>If you're referring to Lareina, she would never disappoint me.</t>
  </si>
  <si>
    <t>Si te refieres a Lareina, ella jamás me defraudaría.</t>
  </si>
  <si>
    <t>You mean, use them like a radio or a telephone?</t>
  </si>
  <si>
    <t>¿Te refieres a usarlos como una radio o un teléfono?</t>
  </si>
  <si>
    <t>You mean like a glass of wine or something?</t>
  </si>
  <si>
    <t>¿Te refieres a un vaso de vino o algo?</t>
  </si>
  <si>
    <t>Your friend's not back yet. Is that what you mean?</t>
  </si>
  <si>
    <t>Tu amigo no ha vuelto aún, ¿a eso te refieres?</t>
  </si>
  <si>
    <t>If you're referring to my boyfriend he's doing business.</t>
  </si>
  <si>
    <t>Si te refieres a mi novio, está haciendo negocios.</t>
  </si>
  <si>
    <t>You mean the dad that's not my real dad?</t>
  </si>
  <si>
    <t>¿Te refieres al papá que no es mi verdadero papá?</t>
  </si>
  <si>
    <t>I don't know what you mean by "our last chance".</t>
  </si>
  <si>
    <t>No sé a qué te refieres con "nuestra última oportunidad".</t>
  </si>
  <si>
    <t>I don't have your money, if that's what you mean.</t>
  </si>
  <si>
    <t>No tengo tu dinero, si es a lo que te refieres.</t>
  </si>
  <si>
    <t>Oh, you mean the fact that you slept with my wife?</t>
  </si>
  <si>
    <t>¿Te refieres al hecho de que dormiste con mi esposa?</t>
  </si>
  <si>
    <t>But no one's touched me, if that's what you mean.</t>
  </si>
  <si>
    <t>Pero nadie me ha tocado, si a eso te refieres.</t>
  </si>
  <si>
    <t>I think we have a problem. What do you mean?</t>
  </si>
  <si>
    <t>Creo que tenemos un problema. ¿A qué te refieres?</t>
  </si>
  <si>
    <t>hieres</t>
  </si>
  <si>
    <t>You think it's nothing, but you hurt my feelings.</t>
  </si>
  <si>
    <t>Te piensas que no es nada, pero hieres mis sentimientos.</t>
  </si>
  <si>
    <t>If you hurt her, we've got explosives here ready to go.</t>
  </si>
  <si>
    <t>Si la hieres, aquí tenemos explosivos listos para estallar.</t>
  </si>
  <si>
    <t>First you take my son, now you hurt my dad.</t>
  </si>
  <si>
    <t>Primero te llevas a mi hijo, luego hieres a mi padre.</t>
  </si>
  <si>
    <t>It's a strange thing, the first time you cut a man.</t>
  </si>
  <si>
    <t>Es una sensación rara, la primera vez que hieres a un hombre.</t>
  </si>
  <si>
    <t>So, if you ever do anything to hurt anyone...</t>
  </si>
  <si>
    <t>Así que, si alguna vez hieres a alguien...</t>
  </si>
  <si>
    <t>Every time you call her her Anabel, you're hurting her feelings.</t>
  </si>
  <si>
    <t>Cada vez que le dices Anabel, hieres sus sentimientos.</t>
  </si>
  <si>
    <t>You know, sometimes you really hurt my feelings.</t>
  </si>
  <si>
    <t>Sabes, a veces hieres mis sentimientos de verdad.</t>
  </si>
  <si>
    <t>You know what happens when you hurt my feelings.</t>
  </si>
  <si>
    <t>Sabes lo que pasa cuando me hieres.</t>
  </si>
  <si>
    <t>Because it really hurts my feelings, and I don't believe it is.</t>
  </si>
  <si>
    <t>Por de veras hieres mis sentimientos, y no creo que lo sea.</t>
  </si>
  <si>
    <t>You hurt us, they're gonna put you away for that much longer.</t>
  </si>
  <si>
    <t>Si nos hieres, te encerrarán por mucho más tiempo.</t>
  </si>
  <si>
    <t>You know, the only person you're hurting with that is yourself.</t>
  </si>
  <si>
    <t>La única persona que hieres de esa forma es a ti mismo.</t>
  </si>
  <si>
    <t>Why do you injure me this way?</t>
  </si>
  <si>
    <t>¿Por qué me hieres de esta manera?</t>
  </si>
  <si>
    <t>Come on, why do you hurt me like that?</t>
  </si>
  <si>
    <t>Vamos, ¿por qué hieres así mis sentimientos?</t>
  </si>
  <si>
    <t>You know, Jules, you really hurt me.</t>
  </si>
  <si>
    <t>Ya sabes, Jules, realmente me hieres.</t>
  </si>
  <si>
    <t>If you hurt anyone, you're for it.</t>
  </si>
  <si>
    <t>Si hieres a alguien, la vas a pagar.</t>
  </si>
  <si>
    <t>Sometimes you're wounded, sometimes you wound.</t>
  </si>
  <si>
    <t>A veces eres herido, a veces hieres.</t>
  </si>
  <si>
    <t>prefieres</t>
  </si>
  <si>
    <t>Or I can simply go, if that's what you prefer.</t>
  </si>
  <si>
    <t>O simplemente puedo irme, si eso es lo que prefieres.</t>
  </si>
  <si>
    <t>I'm sure for now you'd rather be with your wife.</t>
  </si>
  <si>
    <t>Estoy seguro de que ahora prefieres estar con tu esposa.</t>
  </si>
  <si>
    <t>You don't even know if you like men or women.</t>
  </si>
  <si>
    <t>Ni siquiera sabes si prefieres los hombres o las mujeres.</t>
  </si>
  <si>
    <t>Stay in bed all day, if you prefer.</t>
  </si>
  <si>
    <t>Permanecer en la cama todo el día, si lo prefieres.</t>
  </si>
  <si>
    <t>That is why you prefer a life of debauchery.</t>
  </si>
  <si>
    <t>Es por eso que prefieres una vida de libertinaje.</t>
  </si>
  <si>
    <t>Well, if you prefer the Great Dr. Yablonski, he's available.</t>
  </si>
  <si>
    <t>Bueno, si prefieres al Gran Doctor Yablonski, está disponible.</t>
  </si>
  <si>
    <t>Of course, if you'd rather stay in bed all day...</t>
  </si>
  <si>
    <t>Por supuesto, si prefieres pasar el día en la cama...</t>
  </si>
  <si>
    <t>Look, who would you prefer to have on your team?</t>
  </si>
  <si>
    <t>Mira, ¿a quién prefieres tener en tu equipo?</t>
  </si>
  <si>
    <t>So would you prefer less or more in your soup?</t>
  </si>
  <si>
    <t>Así que ¿prefieres más o menos en tu sopa?</t>
  </si>
  <si>
    <t>A question with an answer you'd rather not hear.</t>
  </si>
  <si>
    <t>Una pregunta con una respuesta qué prefieres no oír.</t>
  </si>
  <si>
    <t>Or would you rather go back to our house and digest all this?</t>
  </si>
  <si>
    <t>O ¿prefieres volver a nuestra casa y digerir todo esto?</t>
  </si>
  <si>
    <t>Yes, I'm sure you prefer to use your fingers.</t>
  </si>
  <si>
    <t>Sí, yo estoy seguro que prefieres usar tus dedos.</t>
  </si>
  <si>
    <t>But i have juice In the fridge, if you prefer?</t>
  </si>
  <si>
    <t>Pero tengo zumo en la nevera, ¿si lo prefieres?</t>
  </si>
  <si>
    <t>Sometimes it feels like you prefer the computer over me.</t>
  </si>
  <si>
    <t>A veces parece que prefieres el ordenador a mí.</t>
  </si>
  <si>
    <t>And we can find a boy Detective, if that's what you'd prefer.</t>
  </si>
  <si>
    <t>Y podríamos encontrar un chico Detective, si es lo que prefieres.</t>
  </si>
  <si>
    <t>Or rather, do you want to believe that he's hiding his claws?</t>
  </si>
  <si>
    <t>O si prefieres, ¿quieres creer que está escondiendo sus garras?</t>
  </si>
  <si>
    <t>Well, it's the quality of the energy, if you like.</t>
  </si>
  <si>
    <t>Bueno, es la calidad de la energía, si así lo prefieres.</t>
  </si>
  <si>
    <t>If you'd prefer, we could put the chateau on the market.</t>
  </si>
  <si>
    <t>Si lo prefieres, podríamos poner la finca a la venta.</t>
  </si>
  <si>
    <t>I know you'd rather have everything only pointed at you.</t>
  </si>
  <si>
    <t>Sé que prefieres tenemos todo solo apuntando a Tú.</t>
  </si>
  <si>
    <t>You can also leave a voice message if you prefer.</t>
  </si>
  <si>
    <t>También puedes dejar un mensaje de voz si así lo prefieres.</t>
  </si>
  <si>
    <t>sientes</t>
  </si>
  <si>
    <t>Here you feel really welcome and the rest is beneficial.</t>
  </si>
  <si>
    <t>Aquí te sientes muy bienvenidos y el resto es beneficioso.</t>
  </si>
  <si>
    <t>Lester, you don't feel a little guilty about all this?</t>
  </si>
  <si>
    <t>Lester, ¿no te sientes un poco culpable por todo esto?</t>
  </si>
  <si>
    <t>That's a lot to bear... especially if you feel responsible.</t>
  </si>
  <si>
    <t>Eso es mucho que aguantar... especialmente si te sientes responsable.</t>
  </si>
  <si>
    <t>If you don't feel the guilt, why accept the punishment?</t>
  </si>
  <si>
    <t>Si no sientes la culpa, ¿por qué aceptar el castigo?</t>
  </si>
  <si>
    <t>Because you feel stronger and weaker at the same time.</t>
  </si>
  <si>
    <t>Porque te sientes mas fuerte y débil al mismo tiempo.</t>
  </si>
  <si>
    <t>If you feel the reason is sound, take the offer.</t>
  </si>
  <si>
    <t>Si te sientes la razón es sonido, toma la oferta.</t>
  </si>
  <si>
    <t>We'll see how you feel in a couple of days.</t>
  </si>
  <si>
    <t>Veremos cómo te sientes en un par de días.</t>
  </si>
  <si>
    <t>I know how you feel about dad and this ranch.</t>
  </si>
  <si>
    <t>Sé cómo te sientes acerca de papá y este rancho.</t>
  </si>
  <si>
    <t>Lester, how do you feel about Seal and Heidi Klum?</t>
  </si>
  <si>
    <t>Lester, ¿cómo te sientes sobre Seal y Heidi Klum?</t>
  </si>
  <si>
    <t>The important thing now is how you feel about her.</t>
  </si>
  <si>
    <t>Lo importante ahora es cómo te sientes acerca de ella.</t>
  </si>
  <si>
    <t>If you feel punished, you should talk to your father.</t>
  </si>
  <si>
    <t>Si te sientes castigado, deberías hablar con tu padre.</t>
  </si>
  <si>
    <t>And if you're not comfortable with that, I can wait.</t>
  </si>
  <si>
    <t>Y si no te sientes cómodo con eso, puedo esperar.</t>
  </si>
  <si>
    <t>You see the camp, and you're relieved to be there.</t>
  </si>
  <si>
    <t>Ves el campamento, y te sientes aliviado de estar allí.</t>
  </si>
  <si>
    <t>I've seen the love you have for your brother, Johnny.</t>
  </si>
  <si>
    <t>He visto el amor que sientes por tu hermano, Johnny.</t>
  </si>
  <si>
    <t>Why do you feel guilty when you haven't done anything?</t>
  </si>
  <si>
    <t>¿Por qué te sientes culpable cuando no has hecho nada?</t>
  </si>
  <si>
    <t>How is it that you 'feel so sure of yourself?</t>
  </si>
  <si>
    <t>¿Cómo es que te sientes tan seguro de ti mismo?</t>
  </si>
  <si>
    <t>And what you feel for me, that isn't love either.</t>
  </si>
  <si>
    <t>Y lo que sientes por mí, no es amor tampoco.</t>
  </si>
  <si>
    <t>It seems that you're feeling more comfortable with your patient already.</t>
  </si>
  <si>
    <t>Parece que te sientes más cómodo con tu paciente ya.</t>
  </si>
  <si>
    <t>If that's what you feel, then why are you here?</t>
  </si>
  <si>
    <t>Si eso es lo que sientes, ¿por qué estás aquí?</t>
  </si>
  <si>
    <t>You feel lonely in water, especially if it's cold.</t>
  </si>
  <si>
    <t>Te sientes solo en el agua, especialmente si está fría.</t>
  </si>
  <si>
    <t>sientas</t>
  </si>
  <si>
    <t>So that you feel identified with our vision and culture.</t>
  </si>
  <si>
    <t>Para que te sientas identificado con nuestra visión y cultura.</t>
  </si>
  <si>
    <t>Now that you're here, why don't you sit with me?</t>
  </si>
  <si>
    <t>Ahora que estás aquí, ¿por qué no te sientas conmigo?</t>
  </si>
  <si>
    <t>Why would you feel guilty if he's happy for us?</t>
  </si>
  <si>
    <t>¿Por qué te sientas culpable si él es feliz para nosotros?</t>
  </si>
  <si>
    <t>Why don't you sit over there, and read a magazine?</t>
  </si>
  <si>
    <t>¿Por qué no te sientas allí y lees una revista?</t>
  </si>
  <si>
    <t>Why don't you sit with your back to the door?</t>
  </si>
  <si>
    <t>¿Por qué no te sientas de espaldas a la puerta?</t>
  </si>
  <si>
    <t>Well, maybe you'd feel more comfortable talking to a professional.</t>
  </si>
  <si>
    <t>Bueno, tal vez te sientas más cómodo hablando con un profesional.</t>
  </si>
  <si>
    <t>In that sense, it makes you feel more alive.</t>
  </si>
  <si>
    <t>En ese sentido, esto hace que te sientas más vivo.</t>
  </si>
  <si>
    <t>I know how much you feel for the campus, Jeff.</t>
  </si>
  <si>
    <t>Sé lo mucho que te sientas para el campus, Jeff.</t>
  </si>
  <si>
    <t>Shane, why don't you come sit with me at the counter?</t>
  </si>
  <si>
    <t>Shane, ¿por qué no te sientas conmigo en el mostrador?</t>
  </si>
  <si>
    <t>Do you just sit in your room like a hamster?</t>
  </si>
  <si>
    <t>¿Te sientas simplemente en tu habitación como un hámster?</t>
  </si>
  <si>
    <t>But when everything is quiet, and you sit back...</t>
  </si>
  <si>
    <t>Pero cuando todo está tranquilo, y te sientas atrás...</t>
  </si>
  <si>
    <t>Why don't you sit over here with us, buddy?</t>
  </si>
  <si>
    <t>¿Por qué no te sientas por aquí con nosotros, amigo?</t>
  </si>
  <si>
    <t>Don't feel bad about being good at your job.</t>
  </si>
  <si>
    <t>No te sientas mal por ser buena en tu trabajo.</t>
  </si>
  <si>
    <t>Don't feel bad with your daddy for not picking you.</t>
  </si>
  <si>
    <t>No te sientas mal con tu padre por no elegirte.</t>
  </si>
  <si>
    <t>But I want you to feel comfortable with the situation.</t>
  </si>
  <si>
    <t>Pero quiero que te sientas cómodo con la situación.</t>
  </si>
  <si>
    <t>Yeah, you sit in your squad... on the radio.</t>
  </si>
  <si>
    <t>Sí, te sientas en tu patrulla... con la radio.</t>
  </si>
  <si>
    <t>You sit in the control booth with the director.</t>
  </si>
  <si>
    <t>Te sientas en la cabina de control con el director.</t>
  </si>
  <si>
    <t>Okay, why don't you just sit in the middle, buddy?</t>
  </si>
  <si>
    <t>Ok, ¿por que no te sientas en el medio, compañero?</t>
  </si>
  <si>
    <t>He wants you to feel his love through me.</t>
  </si>
  <si>
    <t>Él quiere que sientas su amor a través de mí.</t>
  </si>
  <si>
    <t>It's too bad you feel so uncomfortable around your family.</t>
  </si>
  <si>
    <t>Es muy malo que te sientas tan incómodo con tu familia.</t>
  </si>
  <si>
    <t>pierdes</t>
  </si>
  <si>
    <t>What's affordable if you lost your job at the mill?</t>
  </si>
  <si>
    <t>¿Qué es accesible si pierdes tu empleo en la papelera?</t>
  </si>
  <si>
    <t>As usual, you're playing fast and loose with the truth.</t>
  </si>
  <si>
    <t>Como de costumbre, estás jugando rápido y pierdes con la verdad.</t>
  </si>
  <si>
    <t>And soon, you lose all mobility below the waist.</t>
  </si>
  <si>
    <t>Y pronto, pierdes toda movilidad por debajo de la cintura.</t>
  </si>
  <si>
    <t>If you lose the fight, we can have a rematch.</t>
  </si>
  <si>
    <t>Si pierdes el combate, podemos tener una revancha.</t>
  </si>
  <si>
    <t>How do you lose something that was in a cage?</t>
  </si>
  <si>
    <t>¿Cómo pierdes algo que estaba en una jaula?</t>
  </si>
  <si>
    <t>That's what you lose when you don't come with us.</t>
  </si>
  <si>
    <t>Eso es lo que te pierdes cuando no vienes con nosotros.</t>
  </si>
  <si>
    <t>And if you miss the flight, I'll meet you in Vegas.</t>
  </si>
  <si>
    <t>Y si pierdes el vuelo, nos vemos en Las Vegas.</t>
  </si>
  <si>
    <t>You're missing the worst heat wave in 25 years.</t>
  </si>
  <si>
    <t>Te pierdes la peor ola de calor en 25 años.</t>
  </si>
  <si>
    <t>Well, why do you waste your time with that, Ashley?</t>
  </si>
  <si>
    <t>Bueno, ¿por qué pierdes el tiempo con eso, Ashley?</t>
  </si>
  <si>
    <t>Well, you lose track of time in the casinos.</t>
  </si>
  <si>
    <t>Bueno, pierdes la noción del tiempo en los casinos.</t>
  </si>
  <si>
    <t>Then why are you wasting my time on something so obvious?</t>
  </si>
  <si>
    <t>¿Entonces, por qué pierdes mi tiempo en algo tan obvio?</t>
  </si>
  <si>
    <t>But we'll need help with rent, If you lose your job.</t>
  </si>
  <si>
    <t>Pero necesitaremos ayuda con la renta, Si pierdes tu trabajo.</t>
  </si>
  <si>
    <t>If you lose, there's a top job for you in Intelligence.</t>
  </si>
  <si>
    <t>Si pierdes, habrá un trabajo superior para ti en Inteligencia.</t>
  </si>
  <si>
    <t>If you lose, no nicknames for anyone. For a week.</t>
  </si>
  <si>
    <t>Si pierdes, nada de apodos para nadie durante una semana.</t>
  </si>
  <si>
    <t>People think that when you get married you lose your freedom.</t>
  </si>
  <si>
    <t>La gente piensa que cuando te casas pierdes tu libertad.</t>
  </si>
  <si>
    <t>But if you lose your wife, that is your fault.</t>
  </si>
  <si>
    <t>Pero si pierdes a tu esposa, eso sí es culpa tuya.</t>
  </si>
  <si>
    <t>If you lose, at least it'll be to a good opponent.</t>
  </si>
  <si>
    <t>Si pierdes, al menos será frente a un buen oponente.</t>
  </si>
  <si>
    <t>She said, "never be sad if you lose a client."</t>
  </si>
  <si>
    <t>Ella me dijo, "nunca estes triste si pierdes un cliente",</t>
  </si>
  <si>
    <t>When you make a mistake, you lose the right to play.</t>
  </si>
  <si>
    <t>Cuando cometes un error, pierdes el derecho a jugar.</t>
  </si>
  <si>
    <t>Did you get lost on your way to the bathroom?</t>
  </si>
  <si>
    <t>¿Te pierdes en su camino hacia el cuarto de baño?</t>
  </si>
  <si>
    <t>empiezas</t>
  </si>
  <si>
    <t>And after a while, you learn to recognize that look.</t>
  </si>
  <si>
    <t>Y después de un tiempo, empiezas a reconocer esa mirada.</t>
  </si>
  <si>
    <t>Only if you get up and start making an effort.</t>
  </si>
  <si>
    <t>Solo si te levantas y empiezas a hacer un esfuerzo.</t>
  </si>
  <si>
    <t>And then you start to enjoy it, which is a problem.</t>
  </si>
  <si>
    <t>Y luego lo empiezas a disfrutar, que es un problema.</t>
  </si>
  <si>
    <t>Why don't you start by telling me something about yourself?</t>
  </si>
  <si>
    <t>¿Por qué no empiezas por decirme algo acerca de ti?</t>
  </si>
  <si>
    <t>Why don't you get a job and start a blog?</t>
  </si>
  <si>
    <t>¿Por qué no consigues un trabajo o empiezas un blog?</t>
  </si>
  <si>
    <t>Ishtar, you start to see with the eyes of your heart.</t>
  </si>
  <si>
    <t>Ishtar, empiezas a ver con los ojos del corazón.</t>
  </si>
  <si>
    <t>So, Lucy, why don't you start with his beard?</t>
  </si>
  <si>
    <t>Así que, Lucy, ¿por qué no empiezas con la barba?</t>
  </si>
  <si>
    <t>Why don't you start with Rex here in the middle?</t>
  </si>
  <si>
    <t>¿Por qué no empiezas con Rex, el de en medio?</t>
  </si>
  <si>
    <t>You know, why don't you start reconnecting with people?</t>
  </si>
  <si>
    <t>Sabes, ¿por qué no empiezas a reconectarte con la gente?</t>
  </si>
  <si>
    <t>Why don't you start by telling us your brother's name?</t>
  </si>
  <si>
    <t>¿Por qué no empiezas diciéndonos el nombre de tu hermano?</t>
  </si>
  <si>
    <t>Why don't you start with the night you met?</t>
  </si>
  <si>
    <t>¿Por qué no empiezas con la noche que lo conociste?</t>
  </si>
  <si>
    <t>And after a while, you start to think that...</t>
  </si>
  <si>
    <t>Y después de un tiempo, empiezas a pensar que...</t>
  </si>
  <si>
    <t>Why would you start a scandal at a time like this?</t>
  </si>
  <si>
    <t>¿Por qué empiezas un escándalo en un momento como éste?</t>
  </si>
  <si>
    <t>Then why don't you start acting like it, Diane.</t>
  </si>
  <si>
    <t>Entonces por qué no empiezas a actuar como tal, Diane.</t>
  </si>
  <si>
    <t>But if you don't start being honest with us...</t>
  </si>
  <si>
    <t>Pero si no empiezas a ser sincera con nosotros...</t>
  </si>
  <si>
    <t>And you start to think, what could be more important than this?</t>
  </si>
  <si>
    <t>Y empiezas a pensar, ¿qué podría ser más importante que esto?</t>
  </si>
  <si>
    <t>Why don't you start over and tell me the truth?</t>
  </si>
  <si>
    <t>¿Por qué no empiezas otra vez y me cuentas la verdad?</t>
  </si>
  <si>
    <t>For the first time in your life you're starting to feel.</t>
  </si>
  <si>
    <t>Por primer vez en tu vida empiezas a sentir.</t>
  </si>
  <si>
    <t>Just know if you start a job, then finish it.</t>
  </si>
  <si>
    <t>Solo debes saber que si empiezas un trabajo, lo terminas.</t>
  </si>
  <si>
    <t>Then why don't you start with what it's not, Abby?</t>
  </si>
  <si>
    <t>¿Por qué no empiezas por lo que no es, Abby?</t>
  </si>
  <si>
    <t>entiendes</t>
  </si>
  <si>
    <t>Your body is covered in tattoos, symbols you don't understand.</t>
  </si>
  <si>
    <t>Tu cuerpo está cubierto de tatuajes, símbolos que no entiendes.</t>
  </si>
  <si>
    <t>But you don't understand the difference between knowledge and wisdom.</t>
  </si>
  <si>
    <t>Pero no entiendes la diferencia entre conocimiento y sabiduría.</t>
  </si>
  <si>
    <t>Don't you understand the enormity of what's going on here?</t>
  </si>
  <si>
    <t>¿No entiendes la enormidad de lo que está pasando aquí?</t>
  </si>
  <si>
    <t>Now you understand why we've been so interested in you.</t>
  </si>
  <si>
    <t>Ahora entiendes por qué hemos estado tan interesados en ti.</t>
  </si>
  <si>
    <t>In fact, you don't understand the gravity of your situation.</t>
  </si>
  <si>
    <t>De hecho, tu no entiendes la gravedad de tu situación.</t>
  </si>
  <si>
    <t>And the cloud is off your career, do you understand?</t>
  </si>
  <si>
    <t>Y la nube se encuentra fuera de su carrera, ¿entiendes?</t>
  </si>
  <si>
    <t>You and me, we're connected in ways you don't understand.</t>
  </si>
  <si>
    <t>Tú y yo, estamos conectados de maneras que no entiendes.</t>
  </si>
  <si>
    <t>What part of "four stars or more" don't you understand?</t>
  </si>
  <si>
    <t>¿Qué parte de "cuatro estrellas o más" no entiendes?</t>
  </si>
  <si>
    <t>You don't understand what it's like for people with hair.</t>
  </si>
  <si>
    <t>No entiendes lo que es para la gente con cabello.</t>
  </si>
  <si>
    <t>But this is the last time we play clobyosh, you understand?</t>
  </si>
  <si>
    <t>Pero es la última vez que jugaremos al clobyosh, ¿entiendes?</t>
  </si>
  <si>
    <t>Of course, you know the real point of that story.</t>
  </si>
  <si>
    <t>Por supuesto, tú entiendes el verdadero sentido de la historia.</t>
  </si>
  <si>
    <t>I know this looks bad, but you do not understand.</t>
  </si>
  <si>
    <t>Sé que esto se ve mal, pero tú no entiendes.</t>
  </si>
  <si>
    <t>Yeah, there's a lot of things you don't understand.</t>
  </si>
  <si>
    <t>Sí, hay un montón de cosas que no entiendes.</t>
  </si>
  <si>
    <t>And clearly you do not understand my love for you.</t>
  </si>
  <si>
    <t>Y claramente tú no entiendes mi amor por ti.</t>
  </si>
  <si>
    <t>My name is Petrasek and you don't know me, understand?</t>
  </si>
  <si>
    <t>Mi nombre es Petrášek y no me conoces, ¿entiendes?</t>
  </si>
  <si>
    <t>I'm gonna do all that, you understand, at the deposition.</t>
  </si>
  <si>
    <t>Voy a hacer todo eso, tú entiendes, en la declaración.</t>
  </si>
  <si>
    <t>And we can't bring him back to life, all right?</t>
  </si>
  <si>
    <t>Y no podemos traerlo de vuelta a la vida, ¿entiendes?</t>
  </si>
  <si>
    <t>You may be a Grimm, but you don't understand this.</t>
  </si>
  <si>
    <t>Puede que seas un Grimm, pero no entiendes esto.</t>
  </si>
  <si>
    <t>You don't understand the language, but you believe what he's saying.</t>
  </si>
  <si>
    <t>No entiendes el lenguaje, pero crees lo que está diciendo.</t>
  </si>
  <si>
    <t>piensas</t>
  </si>
  <si>
    <t>Don't you think it's a little late for that, sir?</t>
  </si>
  <si>
    <t>¿No piensas que es un poco tarde para eso, señor?</t>
  </si>
  <si>
    <t>Oh, think you underestimate the power of litigation, my friend.</t>
  </si>
  <si>
    <t>Oh, piensas que subestimar el poder de litigio, mi amigo.</t>
  </si>
  <si>
    <t>You really think that my son would hurt your daughter?</t>
  </si>
  <si>
    <t>¿Realmente piensas que mi hijo haría daño a tu hija?</t>
  </si>
  <si>
    <t>Well, do you think that your client's telling the truth?</t>
  </si>
  <si>
    <t>Bueno, ¿piensas que tu cliente está diciendo la verdad?</t>
  </si>
  <si>
    <t>You really think you're gonna find the money in Utah?</t>
  </si>
  <si>
    <t>¿Realmente piensas que vas a encontrar el dinero en Utah?</t>
  </si>
  <si>
    <t>What do you think of factors as money and virility?</t>
  </si>
  <si>
    <t>¿Qué piensas de factores como el dinero y la virilidad?</t>
  </si>
  <si>
    <t>But maybe your father isn't as perfect as you think.</t>
  </si>
  <si>
    <t>Pero quizás tu padre no es tan perfecto como piensas.</t>
  </si>
  <si>
    <t>Ben, the situation is more complicated than you think.</t>
  </si>
  <si>
    <t>Ben, la situación es más complicada de lo que piensas.</t>
  </si>
  <si>
    <t>When you think of her life ten years ago and now.</t>
  </si>
  <si>
    <t>Cuando piensas en su vida 10 años atrás y ahora.</t>
  </si>
  <si>
    <t>Now tell me, what do you think of this concept?</t>
  </si>
  <si>
    <t>Ahora dime, ¿qué es lo que piensas de este concepto?</t>
  </si>
  <si>
    <t>Well, why don't you tell me what you really think?</t>
  </si>
  <si>
    <t>Bueno, ¿por qué no me dices lo que realmente piensas?</t>
  </si>
  <si>
    <t>But it is, and it's even worse than you think.</t>
  </si>
  <si>
    <t>Pero está, y es aún peor de lo que piensas.</t>
  </si>
  <si>
    <t>If that's what you think, why are you here?</t>
  </si>
  <si>
    <t>Si eso es lo que piensas, ¿por qué estás aquí?</t>
  </si>
  <si>
    <t>Is that what you plan to tell her family, Mike?</t>
  </si>
  <si>
    <t>¿Es eso lo que piensas decirle a su familia, Mike?</t>
  </si>
  <si>
    <t>Sometimes you don't think. At least not with your head.</t>
  </si>
  <si>
    <t>A veces no piensas, al menos no con tu cabeza.</t>
  </si>
  <si>
    <t>If you think about the past, life will not be happy.</t>
  </si>
  <si>
    <t>Si piensas en el pasado, la vida no será feliz.</t>
  </si>
  <si>
    <t>If you think you've betrayed innocent blood, that's your affair.</t>
  </si>
  <si>
    <t>Si piensas que has traicionado sangre inocente, es tu problema.</t>
  </si>
  <si>
    <t>You might be more like Frank Wagner than you think.</t>
  </si>
  <si>
    <t>Puedes ser más como Frank Wagner de lo que piensas.</t>
  </si>
  <si>
    <t>Well, what do you think about the new house, Mary?</t>
  </si>
  <si>
    <t>Bueno, ¿qué piensas acerca de la nueva casa, Mary?</t>
  </si>
  <si>
    <t>encierra</t>
  </si>
  <si>
    <t>The case of Daniel has a lesson for us.</t>
  </si>
  <si>
    <t>El caso de Daniel encierra una lección para nosotros.</t>
  </si>
  <si>
    <t>The conduct of David toward Saul has a lesson.</t>
  </si>
  <si>
    <t>La conducta de David para con Saúl encierra una lección.</t>
  </si>
  <si>
    <t>Please lock that Hyung up, what's the matter with him?</t>
  </si>
  <si>
    <t>Por favor, encierra a ese Hyung, ¿qué sucede con él?</t>
  </si>
  <si>
    <t>The work of this great artist contains great beauty, realism and transformation.</t>
  </si>
  <si>
    <t>El trabajo de este gran artista encierra belleza, realismo y transformación.</t>
  </si>
  <si>
    <t>He locks her in a room to be rid of her.</t>
  </si>
  <si>
    <t>La encierra en una habitación para librarse de ella.</t>
  </si>
  <si>
    <t>And you know what gets locked up in castles?</t>
  </si>
  <si>
    <t>¿Y sabes lo que se encierra en los castillos?</t>
  </si>
  <si>
    <t>He comes back from wrestling and locks himself in his room.</t>
  </si>
  <si>
    <t>Vuelve de la lucha libre y se encierra en su habitación.</t>
  </si>
  <si>
    <t>So each one of these holds an entire personality, huh?</t>
  </si>
  <si>
    <t>Cada uno de éstos encierra una personalidad entera, ¿no?</t>
  </si>
  <si>
    <t>The draft resolutions being debated today embody this spirit.</t>
  </si>
  <si>
    <t>El proyecto de resolución que se debate hoy encierra este espíritu.</t>
  </si>
  <si>
    <t>They saw a wall, which encloses them in ghettos.</t>
  </si>
  <si>
    <t>Han visto un muro que los encierra en guetos.</t>
  </si>
  <si>
    <t>It contains the whole mystery of our redemption.</t>
  </si>
  <si>
    <t>En ella se encierra todo el misterio de nuestra redención.</t>
  </si>
  <si>
    <t>Your dad locks you in your room all day, for what?</t>
  </si>
  <si>
    <t>Tu papá te encierra en tu habitación todo el día, ¿por qué?</t>
  </si>
  <si>
    <t>Oh, why don't you keep your trespassers at home?</t>
  </si>
  <si>
    <t>¿Por qué no encierra a los intrusos en su casa?</t>
  </si>
  <si>
    <t>This confirms that there are many differences within our Union.</t>
  </si>
  <si>
    <t>Esto confirma que nuestra Unión encierra muchas diferencias en su interior.</t>
  </si>
  <si>
    <t>The final vote, in fact, contains a perverse paradox.</t>
  </si>
  <si>
    <t>De hecho, el voto final encierra una perversa paradoja.</t>
  </si>
  <si>
    <t>He locks himself in his room every night.</t>
  </si>
  <si>
    <t>Se encierra en su habitación todas las noches.</t>
  </si>
  <si>
    <t>The project was complex and entailed risks from unforeseen or external factors.</t>
  </si>
  <si>
    <t>El proyecto es complejo y encierra riesgos de factores imprevistos o externos.</t>
  </si>
  <si>
    <t>Today's final draft of the directive contains three important achievements.</t>
  </si>
  <si>
    <t>La versión final de la Directiva encierra tres logros importantes.</t>
  </si>
  <si>
    <t>Biotechnology offers great opportunities, but also considerable risks.</t>
  </si>
  <si>
    <t>La biotecnología encierra un gran potencial, pero también enormes riesgos.</t>
  </si>
  <si>
    <t>If he jails me, I need you to call Cary Agos.</t>
  </si>
  <si>
    <t>Si me encierra, necesito que llames a Cary Agos.</t>
  </si>
  <si>
    <t>concierta</t>
  </si>
  <si>
    <t>First, setup an appointment with the Chairman of the National Assembly.</t>
  </si>
  <si>
    <t>En primer lugar, concierta una cita con el Presidente de la Asamblea Nacional.</t>
  </si>
  <si>
    <t>Call Sidorov, and then you call Vaziri, set up a meet.</t>
  </si>
  <si>
    <t>Llama a Sidorov, y luego llama a Vaziri, concierta una reunión.</t>
  </si>
  <si>
    <t>Call him up, set up the appointment for me to go over there.</t>
  </si>
  <si>
    <t>Llámalo, concierta una cita para que yo vaya a verle allí.</t>
  </si>
  <si>
    <t>If you can reach out to the party chair and set up a meeting.</t>
  </si>
  <si>
    <t>Contacta con el presidente del partido y concierta una reunión.</t>
  </si>
  <si>
    <t>Please, just make an appointment.</t>
  </si>
  <si>
    <t>Por favor, solo concierta una cita.</t>
  </si>
  <si>
    <t>A written agreement on treatment is concluded between the convict and the institution.</t>
  </si>
  <si>
    <t>Se concierta un acuerdo por escrito sobre el tratamiento entre el condenado y la institución.</t>
  </si>
  <si>
    <t>Call and make an appointment.</t>
  </si>
  <si>
    <t>Llama y concierta una cita.</t>
  </si>
  <si>
    <t>Next time, book by appointment.</t>
  </si>
  <si>
    <t>La próxima vez, concierta una cita.</t>
  </si>
  <si>
    <t>Okay, look, make the appointment to go see the expert, okay, Wendell?</t>
  </si>
  <si>
    <t>Está bien, mira, concierta la cita para ir a ver al especialista, ¿de acuerdo, Wendell?</t>
  </si>
  <si>
    <t>So schedule an appointment.</t>
  </si>
  <si>
    <t>Entonces concierta una cita.</t>
  </si>
  <si>
    <t>Call him up, set up the appointment for me to go over there. I tried.</t>
  </si>
  <si>
    <t>Llámalo, concierta una cita para que yo vaya a verle allí. Lo intenté.</t>
  </si>
  <si>
    <t>It also glosses over imperialism’s aggression and interference, which, where possible, is conducted multilaterally.</t>
  </si>
  <si>
    <t>También pasa por alto las agresiones e injerencias de un imperialismo que, siempre que es posible, se concierta multilateralmente.</t>
  </si>
  <si>
    <t>There is thus a situation whereby the Ukrainian State concludes an adoption agreement with a physical person.</t>
  </si>
  <si>
    <t>Por lo tanto, es el Estado de Ucrania que concierta un acuerdo de adopción con una persona física.</t>
  </si>
  <si>
    <t>That need not be the case if reasonable terms were arrived at in the Preparatory Commission.</t>
  </si>
  <si>
    <t>Esto no tiene porqué ser así si la Comisión Preparatoria concierta condiciones razonables. El Sr.</t>
  </si>
  <si>
    <t>In addition, the French State concludes multi-year development treaties with the local government communities (communes) in the Territory.</t>
  </si>
  <si>
    <t>Además, el Estado francés concierta tratados multianuales de desarrollo con las comunidades locales de gobierno (communes) del Territorio.</t>
  </si>
  <si>
    <t>Además, el Estado francés concierta tratados de desarrollo plurianuales con los municipios (communes) de gobierno local del Territorio.</t>
  </si>
  <si>
    <t>In its efforts to promote development, the Government was also concluding an interim programme with the Bretton Woods institutions.</t>
  </si>
  <si>
    <t>En sus esfuerzos por promover el desarrollo, el Gobierno también concierta un programa provisional con las instituciones de Bretton Woods.</t>
  </si>
  <si>
    <t>Normally refers to an exchange transaction contracted for settlement on the day the deal is struck.</t>
  </si>
  <si>
    <t>Suele referirse a una transacción de cambio contratada para ser liquidada el mismo día en que la negociación se concierta.</t>
  </si>
  <si>
    <t>Marriages are generally arranged by the family and performed under the religious/personal laws of the community.</t>
  </si>
  <si>
    <t>La familia concierta generalmente los matrimonios, que se contraen con arreglo a las leyes religiosas o fundamentales de la comunidad.</t>
  </si>
  <si>
    <t>So if you can, call my office and schedule an appointment, and then we can go ahead and talk about this.</t>
  </si>
  <si>
    <t>Así que si puedes, llama a mi oficina y concierta una cita, y luego podemos seguir hablando de esto.</t>
  </si>
  <si>
    <t>cierra</t>
  </si>
  <si>
    <t>Put my car in the garage and close the door.</t>
  </si>
  <si>
    <t>Pon mi coche en el garaje y cierra la puerta.</t>
  </si>
  <si>
    <t>Just close your eyes and forget about that for now.</t>
  </si>
  <si>
    <t>Solo cierra tus ojos y olvídate de eso por ahora.</t>
  </si>
  <si>
    <t>Guarda mi auto en el garaje y cierra la puerta.</t>
  </si>
  <si>
    <t>Ladies and gentlemen, the auction closes in five minutes.</t>
  </si>
  <si>
    <t>Damas y caballeros, la subasta cierra en cinco minutos.</t>
  </si>
  <si>
    <t>We sit on the porch and she closes the windows.</t>
  </si>
  <si>
    <t>Nos sentamos en el porche y ella cierra las ventanas.</t>
  </si>
  <si>
    <t>Lydia, you go to the kitchen and close every shutter.</t>
  </si>
  <si>
    <t>Lydia, ve a la cocina y cierra todas las persianas.</t>
  </si>
  <si>
    <t>Get in the bathroom and lock the door, please.</t>
  </si>
  <si>
    <t>Entra en el baño y cierra la puerta, por favor.</t>
  </si>
  <si>
    <t>Lauren, go to your room and lock the door.</t>
  </si>
  <si>
    <t>Lauren, ve a tu habitación y cierra la puerta.</t>
  </si>
  <si>
    <t>Gary, get in the car and lock the door, okay?</t>
  </si>
  <si>
    <t>Gary, entra en el coche y cierra la puerta ¿vale?</t>
  </si>
  <si>
    <t>The circle is closing more and more at every moment.</t>
  </si>
  <si>
    <t>El círculo se cierra más y más a cada instante.</t>
  </si>
  <si>
    <t>We have no time, bring a torch and close the door!</t>
  </si>
  <si>
    <t>¡No tenemos tiempo, traiga una antorcha y cierra la puerta!</t>
  </si>
  <si>
    <t>She finds the target, and our man closes the deal.</t>
  </si>
  <si>
    <t>Ella encuentra al objetivo y nuestro hombre cierra el trato.</t>
  </si>
  <si>
    <t>And, Marshall close the gates of the city now.</t>
  </si>
  <si>
    <t>Y, Marshall cierra las puertas de la ciudad ahora.</t>
  </si>
  <si>
    <t>Go to bed, close your eyes and count sheep.</t>
  </si>
  <si>
    <t>Ve a la cama, cierra tus ojos y cuenta ovejitas.</t>
  </si>
  <si>
    <t>No, but the grounds are locked up at 9:00 P.M.</t>
  </si>
  <si>
    <t>No, pero el campo se cierra a las 9:00 P.M.</t>
  </si>
  <si>
    <t>Please, go in the house and lock the door.</t>
  </si>
  <si>
    <t>Por favor, ve a la casa y cierra la puerta.</t>
  </si>
  <si>
    <t>Yeah, just close your eyes and say a name.</t>
  </si>
  <si>
    <t>Si, solo cierra tus ojos y di un nombre.</t>
  </si>
  <si>
    <t>Six gates are controlled by this key which opens and shuts.</t>
  </si>
  <si>
    <t>Seis puertas están controladas por esta llave que abre y cierra.</t>
  </si>
  <si>
    <t>sugiere</t>
  </si>
  <si>
    <t>But that only suggests she was in the room.</t>
  </si>
  <si>
    <t>Pero eso solo sugiere que ella estaba en la habitación.</t>
  </si>
  <si>
    <t>None of this suggests that other factors are not important.</t>
  </si>
  <si>
    <t>Nada de esto sugiere que otros factores no sean importantes.</t>
  </si>
  <si>
    <t>This is alarming and suggests a possible change in policy.</t>
  </si>
  <si>
    <t>Esto resulta alarmante y sugiere un posible cambio de políticas.</t>
  </si>
  <si>
    <t>The drawing suggests that you have a connection with the machine...</t>
  </si>
  <si>
    <t>El dibujo sugiere que tienes una conexión con la máquina...</t>
  </si>
  <si>
    <t>Shalom suggests something more than the absence of hostility.</t>
  </si>
  <si>
    <t>Shalom sugiere algo más que la ausencia de hostilidad.</t>
  </si>
  <si>
    <t>She suggests some things you and your doctor can try.</t>
  </si>
  <si>
    <t>Ella sugiere algunas cosas que tú y tu médico pueden intentar.</t>
  </si>
  <si>
    <t>Well, this ring strongly suggests he was telling the truth.</t>
  </si>
  <si>
    <t>Bueno, el anillo sugiere firmemente que estaba diciendo la verdad.</t>
  </si>
  <si>
    <t>His behavior suggests that he is incapable of working alone.</t>
  </si>
  <si>
    <t>Su comportamiento sugiere que es incapaz de trabajar solo.</t>
  </si>
  <si>
    <t>Your accent suggests that you are not from round here.</t>
  </si>
  <si>
    <t>Su acento sugiere que usted no es de por aquí.</t>
  </si>
  <si>
    <t>The report suggests that there will be more floods and famines.</t>
  </si>
  <si>
    <t>El informe sugiere que habrá más inundaciones y hambrunas.</t>
  </si>
  <si>
    <t>A recent study suggests that PEMF treatment might be helpful.</t>
  </si>
  <si>
    <t>Un estudio reciente sugiere que el tratamiento PEMF podría ser útil.</t>
  </si>
  <si>
    <t>Which suggests to me that you are sure of yourself.</t>
  </si>
  <si>
    <t>Lo cual me sugiere que estás seguro de ti mismo.</t>
  </si>
  <si>
    <t>Its relatively sudden appearance suggests contact with other cultures.</t>
  </si>
  <si>
    <t>Su aspecto relativamente repentino sugiere el contacto con otras culturas.</t>
  </si>
  <si>
    <t>The Brahimi report suggests a comprehensive reform of peace operations.</t>
  </si>
  <si>
    <t>El informe Brahimi sugiere una reforma amplia de esas operaciones.</t>
  </si>
  <si>
    <t>Well, emotional evidence would suggest he's not the same man.</t>
  </si>
  <si>
    <t>Bueno, la evidencia emocional sugiere que no es el mismo hombre.</t>
  </si>
  <si>
    <t>In other words, this suggests that we could domesticate these organisms.</t>
  </si>
  <si>
    <t>En otras palabras, esto sugiere que podríamos domesticar a estos organismos.</t>
  </si>
  <si>
    <t>This suggests to me that the master universe is a nucleus.</t>
  </si>
  <si>
    <t>Esto me sugiere que el universo maestro es un núcleo.</t>
  </si>
  <si>
    <t>The Commission suggests that subsidiarity should be maintained in this area.</t>
  </si>
  <si>
    <t>La Comisión sugiere que la subsidiariedad debería mantenerse en esta área.</t>
  </si>
  <si>
    <t>And what if Jennifer is, as you suggest, his mistress?</t>
  </si>
  <si>
    <t>¿Y si Jennifer es, como usted sugiere, su amante?</t>
  </si>
  <si>
    <t>orienta</t>
  </si>
  <si>
    <t>In these pursuits, Tanzania is guided by two important propositions.</t>
  </si>
  <si>
    <t>En este empeño, Tanzanía se orienta por dos consideraciones importantes.</t>
  </si>
  <si>
    <t>Its mandate is focused on inter-agency cooperation and coordination.</t>
  </si>
  <si>
    <t>Su mandato se orienta hacia la cooperación y coordinación interinstitucional.</t>
  </si>
  <si>
    <t>The second is directed to the grantor and the secured creditor.</t>
  </si>
  <si>
    <t>La segunda se orienta al otorgante y al acreedor garantizado.</t>
  </si>
  <si>
    <t>We are not monks; our community life is oriented to the mission.</t>
  </si>
  <si>
    <t>No somos monjes; nuestra vida comunitaria se orienta a la misión.</t>
  </si>
  <si>
    <t>The figure of Mary guides us on our way.</t>
  </si>
  <si>
    <t>La figura de María nos orienta en el camino.</t>
  </si>
  <si>
    <t>The present section provides directions to additional sources of assistance.</t>
  </si>
  <si>
    <t>En esta sección se orienta hacia fuentes adicionales de asistencia.</t>
  </si>
  <si>
    <t>The deliveries are oriented not only to export of equipment.</t>
  </si>
  <si>
    <t>La producción no se orienta solamente a la exportación de equipos.</t>
  </si>
  <si>
    <t>The company leads the market in both countries.</t>
  </si>
  <si>
    <t>La empresa orienta el mercado en ambos países.</t>
  </si>
  <si>
    <t>The courtyard, empty in its mass, distributes, orients, illuminates and protects.</t>
  </si>
  <si>
    <t>El patio, vacío en la masa, distribuye, orienta, ilumina y protege.</t>
  </si>
  <si>
    <t>Its politics are aimed at the female part of the population.</t>
  </si>
  <si>
    <t>Su política se orienta contra la parte femenina de la población.</t>
  </si>
  <si>
    <t>Our policy is aimed at merging those interests.</t>
  </si>
  <si>
    <t>Nuestra política se orienta a la convergencia de esos intereses.</t>
  </si>
  <si>
    <t>A movement for revolution and theory that guides it.</t>
  </si>
  <si>
    <t>Un movimiento para la revolución, y la teoría que lo orienta.</t>
  </si>
  <si>
    <t>The entrance of the cave is southeast oriented.</t>
  </si>
  <si>
    <t>La entrada de la cueva al sureste se orienta.</t>
  </si>
  <si>
    <t>They are a compass that helps guide our external relations.</t>
  </si>
  <si>
    <t>Son la brújula que orienta nuestras relaciones exteriores..</t>
  </si>
  <si>
    <t>Her report makes provision for this and I support it.</t>
  </si>
  <si>
    <t>Su informe se orienta en este sentido y lo apoyo.</t>
  </si>
  <si>
    <t>The aid is not targeted to any general objective of common interest.</t>
  </si>
  <si>
    <t>La ayuda no se orienta hacia un objetivo general de interés común.</t>
  </si>
  <si>
    <t>O Consolador: What is the main point in the publications?</t>
  </si>
  <si>
    <t>El Consolador: ¿Cuál es el punto fundamental que orienta las ediciones?</t>
  </si>
  <si>
    <t>The network's work is guided by the following principles.</t>
  </si>
  <si>
    <t>El trabajo de la Red se orienta por los siguientes principios.</t>
  </si>
  <si>
    <t>The master plan is a tool to guide management activities.</t>
  </si>
  <si>
    <t>El Plan Maestro es un instrumento que orienta el manejo.</t>
  </si>
  <si>
    <t>This deep consciousness of himself is what directs his incessant labour.</t>
  </si>
  <si>
    <t>Esa profunda conciencia de sí mismo, es la que orienta su labor incesante.</t>
  </si>
  <si>
    <t>atraviesa</t>
  </si>
  <si>
    <t>What happens when a man goes through his own portal?</t>
  </si>
  <si>
    <t>¿Qué sucede cuando un hombre atraviesa su propio portal?</t>
  </si>
  <si>
    <t>The country is going through a period of epidemiological transition.</t>
  </si>
  <si>
    <t>El país atraviesa por un período de transición epidemiológica.</t>
  </si>
  <si>
    <t>YOU are the common link that runs through your universe.</t>
  </si>
  <si>
    <t>USTEDES son el nexo común que atraviesa su universo.</t>
  </si>
  <si>
    <t>The world is in a highly sensitive and volatile situation.</t>
  </si>
  <si>
    <t>El mundo atraviesa por una situación altamente delicada y volátil.</t>
  </si>
  <si>
    <t>Zimbabwe is experiencing a serious economic, social and political crisis.</t>
  </si>
  <si>
    <t>Zimbabwe atraviesa una grave crisis económica, social y política.</t>
  </si>
  <si>
    <t>The world is enduring a deep economic and financial crisis.</t>
  </si>
  <si>
    <t>El mundo atraviesa una profunda crisis económica y financiera.</t>
  </si>
  <si>
    <t>The wall cuts through the University of Aboudis, near Jerusalem.</t>
  </si>
  <si>
    <t>El muro atraviesa la Universidad de Aboudis cerca de Jerusalén.</t>
  </si>
  <si>
    <t>Kosovo is going through a crucial phase in its history.</t>
  </si>
  <si>
    <t>Kosovo atraviesa por una etapa crucial de su historia.</t>
  </si>
  <si>
    <t>Well, it's a 7-mile stretch that runs through the city.</t>
  </si>
  <si>
    <t>Bueno, es un tramo de 7 millas que atraviesa la ciudad.</t>
  </si>
  <si>
    <t>Yet the problem crosses borders and is truly transnational.</t>
  </si>
  <si>
    <t>Pero el problema atraviesa fronteras y es realmente transnacional.</t>
  </si>
  <si>
    <t>Laropiprant crosses the placenta in rats and rabbits.</t>
  </si>
  <si>
    <t>Laropiprant atraviesa la placenta en ratas y conejos.</t>
  </si>
  <si>
    <t>Lumiracoxib crosses the placenta in rats and rabbits.</t>
  </si>
  <si>
    <t>Lumiracoxib atraviesa la placenta en ratas y conejos.</t>
  </si>
  <si>
    <t>We shall find it in the courage that pierces the darkness.</t>
  </si>
  <si>
    <t>Nosotros lo encontraremos en el coraje que atraviesa la oscuridad.</t>
  </si>
  <si>
    <t>Everywhere your world is going through a series of important changes.</t>
  </si>
  <si>
    <t>En todas partes su mundo atraviesa una serie de cambios importantes.</t>
  </si>
  <si>
    <t>Thailand is going through a very serious period in its history.</t>
  </si>
  <si>
    <t>Tailandia atraviesa por un período muy difícil de su historia.</t>
  </si>
  <si>
    <t>Secondly, agriculture is going through an extremely delicate period.</t>
  </si>
  <si>
    <t>En segundo lugar, la agricultura atraviesa un momento extremadamente delicado.</t>
  </si>
  <si>
    <t>Cinacalcet has been shown to cross the placental barrier in rabbits.</t>
  </si>
  <si>
    <t>Se ha demostrado que cinacalcet atraviesa la barrera placentaria en conejos.</t>
  </si>
  <si>
    <t>The gas flows through the element from outside to inside.</t>
  </si>
  <si>
    <t>El gas atraviesa el elemento del exterior al interior.</t>
  </si>
  <si>
    <t>Another way to understand the city and streams running through it.</t>
  </si>
  <si>
    <t>Otra manera de entender la ciudad y arroyos que lo atraviesa.</t>
  </si>
  <si>
    <t>At this time, a lot of people go across the border.</t>
  </si>
  <si>
    <t>En este momento, mucha gente atraviesa la frontera.</t>
  </si>
  <si>
    <t>pervertir</t>
  </si>
  <si>
    <t>pervierte</t>
  </si>
  <si>
    <t>Religion often warps character and judgment.</t>
  </si>
  <si>
    <t>La religión frecuentemente pervierte el carácter y el juicio.</t>
  </si>
  <si>
    <t>They warp the minds of the young and shut the Kingdom of Heaven from them; the doors remain closed.</t>
  </si>
  <si>
    <t>Ella pervierte las mentes de los jóvenes y les cierra el Reino del Cielo; las puertas permanecen cerradas.</t>
  </si>
  <si>
    <t>Tell her for me MY Daughter, I weep for her! I weep for this world she leads astray.</t>
  </si>
  <si>
    <t>¡Dile por mí, MI Hija, Yo lloro por ella! Lloro por este mundo que ella pervierte.</t>
  </si>
  <si>
    <t>The religious context must not be allowed to conceal the fact that religion is here being perverted for political ends.</t>
  </si>
  <si>
    <t>No debe permitirse que el contexto religioso esconda el hecho de que en este contexto la religión se pervierte con fines políticos.</t>
  </si>
  <si>
    <t>Tell her for ME MY Daughter, I weep for her. I weep for this world she leads astray.</t>
  </si>
  <si>
    <t>Thus the natural solidarity between peoples is destroyed, the sense of proportion is distorted, the principle of the unity of mankind is held in contempt.</t>
  </si>
  <si>
    <t>De esta manera, se anula la solidaridad natural entre los pueblos, se pervierte el sentido de las proporciones y se desprecia el principio de la unidad del género humano.</t>
  </si>
  <si>
    <t>I just wish to say that the independence of the judiciary is perverted when the very structure, performance and culture of part of the judiciary itself negate basic democratic principles.</t>
  </si>
  <si>
    <t>Solo me gustaría decir que la independencia del poder judicial se pervierte cuando son la propia estructura, ejercicio y cultura del poder judicial los que niegan los principios democráticos básicos.</t>
  </si>
  <si>
    <t>Article 16(2)c introduces into this compromise something that perverts virtually the whole of immigration and asylum policy, which, as formulated elsewhere in Article 16, is a positive approach.</t>
  </si>
  <si>
    <t>La letra c) del apartado 2 del artículo 16 introduce en este compromiso algo que prácticamente pervierte el conjunto de la política de inmigración y asilo que, tal como está formulada en otro apartado del artículo 16, supone un enfoque positivo.</t>
  </si>
  <si>
    <t>entierra</t>
  </si>
  <si>
    <t>Sweetheart, bury the hatchet with the sister already.</t>
  </si>
  <si>
    <t>Cariño, entierra el hacha de guerra con la hermana ya.</t>
  </si>
  <si>
    <t>Well, he can praise your loyalty as he buries you.</t>
  </si>
  <si>
    <t>Bueno, puede elogiar su lealtad mientras lo entierra.</t>
  </si>
  <si>
    <t>I suppose he just buries himself in his work.</t>
  </si>
  <si>
    <t>Supongo que él se entierra en su trabajo.</t>
  </si>
  <si>
    <t>In my experience, money buries the truth.</t>
  </si>
  <si>
    <t>Según mi experiencia, el dinero entierra la verdad.</t>
  </si>
  <si>
    <t>Take this money and bury your husband.</t>
  </si>
  <si>
    <t>Toma este dinero y entierra a tu esposo.</t>
  </si>
  <si>
    <t>It's not every day a man gets to bury his wife.</t>
  </si>
  <si>
    <t>Un hombre no entierra todos los días a su mujer.</t>
  </si>
  <si>
    <t>But the past isn't always so easily buried.</t>
  </si>
  <si>
    <t>Pero el pasado no siempre se entierra tan fácilmente.</t>
  </si>
  <si>
    <t>First, bury the man in the sand.</t>
  </si>
  <si>
    <t>Primero, entierra al hombre en la arena.</t>
  </si>
  <si>
    <t>Go back over, talk to the man, and bury the hatchet.</t>
  </si>
  <si>
    <t>Ve allí, habla con él y entierra el hacha de guerra.</t>
  </si>
  <si>
    <t>He buries everything in the garden.</t>
  </si>
  <si>
    <t>Él entierra todo en el jardín.</t>
  </si>
  <si>
    <t>For this one year, you bury your feelings.</t>
  </si>
  <si>
    <t>Por este año, entierra tus sentimientos.</t>
  </si>
  <si>
    <t>He's trying to get in with the bosses, So he buries the report.</t>
  </si>
  <si>
    <t>Está intentando juntarse con los jefes, así que entierra el informe.</t>
  </si>
  <si>
    <t>My sister's burying her husband today.</t>
  </si>
  <si>
    <t>Mi hermana entierra hoy a su marido.</t>
  </si>
  <si>
    <t>The more he burrows, the more he refines the acuteness of his understanding.</t>
  </si>
  <si>
    <t>Cuanto más se entierra, más se refina la agudeza de su entendimiento.</t>
  </si>
  <si>
    <t>People don't bury money anymore.</t>
  </si>
  <si>
    <t>La gente ya no entierra el dinero.</t>
  </si>
  <si>
    <t>Buries her in the sand.</t>
  </si>
  <si>
    <t>La entierra en la arena.</t>
  </si>
  <si>
    <t>Bury it in the ground.</t>
  </si>
  <si>
    <t>Se entierra en el suelo.</t>
  </si>
  <si>
    <t>And I really don't care if she buries you. Wow!</t>
  </si>
  <si>
    <t>Y la verdad es que no me importa si te entierra.</t>
  </si>
  <si>
    <t>Rather, because they must be clean, When he buries them.</t>
  </si>
  <si>
    <t>Por el contrario, lo hizo debido a que deben estar limpias cuando las entierra.</t>
  </si>
  <si>
    <t>atiende</t>
  </si>
  <si>
    <t>Sorry, but nobody's picking up the phone in this place.</t>
  </si>
  <si>
    <t>Lo siento, pero nadie atiende el teléfono en este lugar.</t>
  </si>
  <si>
    <t>Who's the woman that's answering the phone at our house?</t>
  </si>
  <si>
    <t>¿Quién es la mujer que atiende el teléfono en nuestra casa?</t>
  </si>
  <si>
    <t>A manual toll for instance, serves 250 users per hour.</t>
  </si>
  <si>
    <t>Un peaje manual, por ejemplo, atiende 250 usuarios por hora.</t>
  </si>
  <si>
    <t>If he doesn't get on this phone in five seconds,</t>
  </si>
  <si>
    <t>Si él no atiende el teléfono en cinco segundos...</t>
  </si>
  <si>
    <t>The museum assists from Tuesday to Sunday in the afternoon.</t>
  </si>
  <si>
    <t>El museo atiende de martes a domingo por la tarde.</t>
  </si>
  <si>
    <t>And I know that the Lord is answering my prayers.</t>
  </si>
  <si>
    <t>Y sé que el Señor atiende mis oraciones.</t>
  </si>
  <si>
    <t>Health personnel assist in only 39 per cent of deliveries.</t>
  </si>
  <si>
    <t>El personal sanitario atiende solo el 39% de los partos.</t>
  </si>
  <si>
    <t>The programme deals with 700 to 800 cases per month.</t>
  </si>
  <si>
    <t>El programa atiende entre 700 y 800 casos mensuales.</t>
  </si>
  <si>
    <t>And there are people that sometimes just don't listen to reason.</t>
  </si>
  <si>
    <t>Y hay gente que a veces no atiende a razones.</t>
  </si>
  <si>
    <t>The meaning attends to the interpretation of the object.</t>
  </si>
  <si>
    <t>El significado atiende a la interpretación del objeto.</t>
  </si>
  <si>
    <t>Come with us if you want, but know this...</t>
  </si>
  <si>
    <t>Ven con nosotros si quieres, pero atiende esto...</t>
  </si>
  <si>
    <t>Mr Marshall is the sort of man who understands transactions.</t>
  </si>
  <si>
    <t>El Señor Marshall es la clase de hombre que atiende a transacciones.</t>
  </si>
  <si>
    <t>The concept of targeted sanctions addresses this concern.</t>
  </si>
  <si>
    <t>El concepto de sanciones selectivas atiende esta preocupación.</t>
  </si>
  <si>
    <t>The library deals with customised requests relating to old publications.</t>
  </si>
  <si>
    <t>La biblioteca atiende peticiones a medida relativas a obras antiguas.</t>
  </si>
  <si>
    <t>Overall, 264 orphans are cared for in 22 group homes.</t>
  </si>
  <si>
    <t>En total, se atiende a 264 huérfanos en 22 hogares colectivos.</t>
  </si>
  <si>
    <t>Too bad that this man is not open for reason.</t>
  </si>
  <si>
    <t>Lo malo es que ese hombre no atiende a razones.</t>
  </si>
  <si>
    <t>Ultimately, we now have a directive which meets an urgent need.</t>
  </si>
  <si>
    <t>Al final, tenemos una directiva que atiende una necesidad apremiante.</t>
  </si>
  <si>
    <t>No, people that wait on them hand and foot.</t>
  </si>
  <si>
    <t>No, gente que les atiende a manos y pies.</t>
  </si>
  <si>
    <t>For example, it serves only a fraction of the artisans in the country.</t>
  </si>
  <si>
    <t>Por ejemplo, atiende solo una fracción de los artesanos del país.</t>
  </si>
  <si>
    <t>You stick to the science. Let me handle the politics.</t>
  </si>
  <si>
    <t>Tú atiende la ciencia, y déjame ocuparme de la política.</t>
  </si>
  <si>
    <t>enciende</t>
  </si>
  <si>
    <t>The sky is low and lights everything with its glow.</t>
  </si>
  <si>
    <t>El cielo está bajo y lo enciende todo con su resplandor.</t>
  </si>
  <si>
    <t>Lie on the bed, take a nap, light your candles.</t>
  </si>
  <si>
    <t>Acuéstate en la cama, toma una siesta, enciende tus candelas.</t>
  </si>
  <si>
    <t>The theory says the fuse is lit by an infection.</t>
  </si>
  <si>
    <t>La teoría dice que el fusible se enciende por una infección.</t>
  </si>
  <si>
    <t>It flares up, unexpected, and consumes the strongholds of obstruction.</t>
  </si>
  <si>
    <t>Se enciende, inesperadamente, y consume las ciudadelas de la obstrucción.</t>
  </si>
  <si>
    <t>But the demolition is completed, and a new energy is ignited.</t>
  </si>
  <si>
    <t>Pero la demolición está completa, y una nueva energía se enciende.</t>
  </si>
  <si>
    <t>The man that mocks at it and sets it light.</t>
  </si>
  <si>
    <t>El hombre que se burla en él y lo enciende.</t>
  </si>
  <si>
    <t>She lights the lamp of trust in her heart.</t>
  </si>
  <si>
    <t>Ella enciende la lámpara de confianza en su corazón!</t>
  </si>
  <si>
    <t>Or every time a pensioner turn on the stove.</t>
  </si>
  <si>
    <t>O cada vez que un jubilado enciende la estufa.</t>
  </si>
  <si>
    <t>If that phone ever gets switched on, we'll know about it.</t>
  </si>
  <si>
    <t>Si ese teléfono alguna vez se enciende, sabremos de él.</t>
  </si>
  <si>
    <t>A miracle performed is like a lamp when lit.</t>
  </si>
  <si>
    <t>Un milagro realizado es como una lámpara que se enciende.</t>
  </si>
  <si>
    <t>When a fish swims underneath, a light goes on.</t>
  </si>
  <si>
    <t>Cuando un pez nada por debajo, una luz se enciende.</t>
  </si>
  <si>
    <t>In fact, it ignites a burning rage in my soul.</t>
  </si>
  <si>
    <t>De hecho, enciende una furia en mi alma.</t>
  </si>
  <si>
    <t>Oh, that's too bad 'cause it really turns me on.</t>
  </si>
  <si>
    <t>Oh, eso es muy malo por que eso me enciende.</t>
  </si>
  <si>
    <t>When you come to a door, stop and turn the light on.</t>
  </si>
  <si>
    <t>Cuando llegues a la puerta, detente y enciende la luz.</t>
  </si>
  <si>
    <t>I open the door, and you hit the light.</t>
  </si>
  <si>
    <t>Yo abro la puerta, Y tú enciende la luz.</t>
  </si>
  <si>
    <t>Just as one lamp lights another, Nobleness enkindles Nobleness.</t>
  </si>
  <si>
    <t>Así como una lámpara enciende otra, la Nobleza genera Nobleza.</t>
  </si>
  <si>
    <t>Look, get the lights back on and the air conditioner.</t>
  </si>
  <si>
    <t>Mira, enciende las luces y el aire acondicionado.</t>
  </si>
  <si>
    <t>The morning sun of Izu lights up the surface of the sea.</t>
  </si>
  <si>
    <t>El sol matutino de Izu enciende la superficie del mar.</t>
  </si>
  <si>
    <t>Why don't you turn on the light to cheer up the spirit?</t>
  </si>
  <si>
    <t>¿Por qué no se enciende la luz para alegrar el espíritu?</t>
  </si>
  <si>
    <t>Just turn the radio on to KACL, please.</t>
  </si>
  <si>
    <t>Solo enciende la radio en KACL, por favor.</t>
  </si>
  <si>
    <t>niega</t>
  </si>
  <si>
    <t>And for the moment, my client is refusing to comply.</t>
  </si>
  <si>
    <t>Y por el momento... mi cliente se niega a cumplir.</t>
  </si>
  <si>
    <t>Bhäraté: Yes, and then it negates the process of negating.</t>
  </si>
  <si>
    <t>Chariya: Sí, y entonces él niega el proceso de la nagación.</t>
  </si>
  <si>
    <t>We call him with his name, but he refuses to answer.</t>
  </si>
  <si>
    <t>Le llamamos por su nombre, pero se niega a responder.</t>
  </si>
  <si>
    <t>Who loves this world so much, he refuses to leave.</t>
  </si>
  <si>
    <t>Quien ama tanto este mundo, que se niega a dejarlo.</t>
  </si>
  <si>
    <t>For this does not negate the power of the First Existent.</t>
  </si>
  <si>
    <t>Para esto no niega el poder de la Primera Existente.</t>
  </si>
  <si>
    <t>Poverty negates the human rights to live in dignity.</t>
  </si>
  <si>
    <t>La pobreza niega el derecho humano de vivir en dignidad.</t>
  </si>
  <si>
    <t>Sir, do you refuse the baron the use of your office?</t>
  </si>
  <si>
    <t>Señor, ¿le niega al barón el uso de su oficina?</t>
  </si>
  <si>
    <t>But he refuses to play with his dominant hand.</t>
  </si>
  <si>
    <t>Pero se niega a tocar con su mano dominante.</t>
  </si>
  <si>
    <t>If anything goes wrong, the government can deny any knowledge.</t>
  </si>
  <si>
    <t>Y si algo sale mal, el gobierno niega cualquier conocimiento.</t>
  </si>
  <si>
    <t>Any teaching which denies this cannot save anyone.</t>
  </si>
  <si>
    <t>Cualquier enseñanza que niega esto no puede salvar a nadie.</t>
  </si>
  <si>
    <t>And you refuse to give up on New Orleans.</t>
  </si>
  <si>
    <t>Y usted se niega a renunciar a en Nueva Orleans.</t>
  </si>
  <si>
    <t>Some say that he refuses to acknowledge the existence of Nottinghamshire.</t>
  </si>
  <si>
    <t>Dicen que se niega a reconocer la existencia de Nottinghamshire...</t>
  </si>
  <si>
    <t>He says the bank positively refuses to increase your loans.</t>
  </si>
  <si>
    <t>Dice que el banco se niega a aumentar el préstamo.</t>
  </si>
  <si>
    <t>Unfortunately, the Government of Ethiopia is publicly denying its violations.</t>
  </si>
  <si>
    <t>Lamentablemente, el Gobierno de Etiopía niega públicamente esas violaciones.</t>
  </si>
  <si>
    <t>In a 2012 study the company denies the allegations.</t>
  </si>
  <si>
    <t>En un estudio de 2012, la compañía niega las acusaciones.</t>
  </si>
  <si>
    <t>Well, the bottom line is he refuses to help.</t>
  </si>
  <si>
    <t>Bueno, la conclusión es que se niega a ayudar.</t>
  </si>
  <si>
    <t>You deny the reality without giving you account of it.</t>
  </si>
  <si>
    <t>Usted niega la realidad sin darte cuenta de ello.</t>
  </si>
  <si>
    <t>Which is absurd, because one denies the other.</t>
  </si>
  <si>
    <t>Lo cual es absurdo, porque una niega a la otra.</t>
  </si>
  <si>
    <t>Why do you think the ayatollah's refusing to budge?</t>
  </si>
  <si>
    <t>¿Por qué crees que el ayatolá se niega a moverse?</t>
  </si>
  <si>
    <t>His text in fact denies the most fundamental human rights:</t>
  </si>
  <si>
    <t>De hecho, su texto niega los derechos humanos más fundamentales:</t>
  </si>
  <si>
    <t>defiende</t>
  </si>
  <si>
    <t>Defensive walls are walls of stone that defend the castle.</t>
  </si>
  <si>
    <t>Las paredes defensivas son paredes de piedra que defiende el castillo.</t>
  </si>
  <si>
    <t>Yes, but when she gets like that Luis defends me.</t>
  </si>
  <si>
    <t>Sí, pero cuando se pone así, Luis me defiende.</t>
  </si>
  <si>
    <t>Mr President, President Barroso espouses a Europe of ambition.</t>
  </si>
  <si>
    <t>Señor Presidente, el Presidente Barroso defiende una Europa de ambición.</t>
  </si>
  <si>
    <t>On top of that, it advocates close collaboration with NATO.</t>
  </si>
  <si>
    <t>Por encima de todo, defiende una estrecha colaboración con la OTAN.</t>
  </si>
  <si>
    <t>These are the human rights which Cuban socialism defends.</t>
  </si>
  <si>
    <t>Estos son los derechos humanos que defiende el socialismo cubano.</t>
  </si>
  <si>
    <t>The Act also defended public education in the protected languages.</t>
  </si>
  <si>
    <t>La Ley defiende asimismo la educación pública en los idiomas protegidos.</t>
  </si>
  <si>
    <t>The next point is that Rama stands for Truth.</t>
  </si>
  <si>
    <t>El punto siguiente es que Rama defiende la Verdad.</t>
  </si>
  <si>
    <t>By illness you defend yourself against the effects of iatro-capitalism.</t>
  </si>
  <si>
    <t>Mediante la enfermedad usted se defiende contra los efectos del iatrocapitalismo.</t>
  </si>
  <si>
    <t>This principle is defended mainly through the following remedies.</t>
  </si>
  <si>
    <t>Este principio se defiende básicamente mediante los siguientes recursos.</t>
  </si>
  <si>
    <t>You think this country stands for freedom of speech?</t>
  </si>
  <si>
    <t>¿Crees que este país defiende la libertad de expresión?</t>
  </si>
  <si>
    <t>Number two, advocate for underrepresented people in small ways.</t>
  </si>
  <si>
    <t>Número 2, defiende a las personas subrepresentadas de pequeñas maneras.</t>
  </si>
  <si>
    <t>It advocates the peaceful settlement of internal and external conflicts.</t>
  </si>
  <si>
    <t>Asimismo, defiende el arreglo pacífico de los conflictos internos y externos.</t>
  </si>
  <si>
    <t>But who speaks for the child who has no voice?</t>
  </si>
  <si>
    <t>¿Pero quién defiende al niño que no tiene voz?</t>
  </si>
  <si>
    <t>He defends you and wants only the best for you.</t>
  </si>
  <si>
    <t>Os defiende y solo quiere lo mejor para vos.</t>
  </si>
  <si>
    <t>He defends it before the world on all occasions.</t>
  </si>
  <si>
    <t>Lo defiende ante todo el mundo en todas las ocasiones.</t>
  </si>
  <si>
    <t>Because he does what he wants and she defends him!</t>
  </si>
  <si>
    <t>¡Porque hace lo que quiere y ella lo defiende!</t>
  </si>
  <si>
    <t>For once in your life, stand up for the little guy.</t>
  </si>
  <si>
    <t>Por una vez en tu vida, defiende al hombre común.</t>
  </si>
  <si>
    <t>Defeat all your enemies and defend your village.</t>
  </si>
  <si>
    <t>Derrota a todos tus enemigos y defiende tu aldea.</t>
  </si>
  <si>
    <t>One of the things this country stands for is...</t>
  </si>
  <si>
    <t>Una de las cosas que defiende este país es...</t>
  </si>
  <si>
    <t>His Government advocated the strengthening of the role of the Special Representative.</t>
  </si>
  <si>
    <t>Su Gobierno defiende el fortalecimiento de la función del Representante Especial.</t>
  </si>
  <si>
    <t>advierte</t>
  </si>
  <si>
    <t>He warns him against all kinds of treason, superstition, and hypocrisy.</t>
  </si>
  <si>
    <t>Le advierte contra toda clase de traición, superstición, e hipocresía.</t>
  </si>
  <si>
    <t>On the shore, hundreds of seagulls noticed our presence.</t>
  </si>
  <si>
    <t>Sobre la playa, un centenar de gaviotas advierte nuestra presencia.</t>
  </si>
  <si>
    <t>If you notice any of these signs, call the doctor.</t>
  </si>
  <si>
    <t>Si advierte alguno de estos síntomas, llame al médico.</t>
  </si>
  <si>
    <t>No, he warns that no one should know of his coming.</t>
  </si>
  <si>
    <t>No, me advierte que nadie debe saber de su venida.</t>
  </si>
  <si>
    <t>The Teacher warned against the harmful effects of doubt.</t>
  </si>
  <si>
    <t>El Maestro advierte de los efectos dañinos de la duda.</t>
  </si>
  <si>
    <t>The Teaching does not threaten, but warns out of concern.</t>
  </si>
  <si>
    <t>La Enseñanza no amenaza, sino que advierte porque se preocupa.</t>
  </si>
  <si>
    <t>The label warns that the contents of the box are fragile.</t>
  </si>
  <si>
    <t>La etiqueta advierte que el contenido de la caja es frágil.</t>
  </si>
  <si>
    <t>We are warned of this several times in the New Testament.</t>
  </si>
  <si>
    <t>Esto se nos advierte varias veces en el Nuevo Testamento.</t>
  </si>
  <si>
    <t>If you notice any of these symptoms please inform your doctor.</t>
  </si>
  <si>
    <t>Si advierte alguno de estos síntomas, diríjase a su médico.</t>
  </si>
  <si>
    <t>But don't annuitize all your money, she warns.</t>
  </si>
  <si>
    <t>Pero no coloques todo tu dinero en una anualidad, advierte.</t>
  </si>
  <si>
    <t>The Lord warns us that many antichrists have come into this world.</t>
  </si>
  <si>
    <t>El Señor nos advierte que muchos anticristos han venido a este mundo.</t>
  </si>
  <si>
    <t>Si advierte alguno de estos problemas, llame al médico.</t>
  </si>
  <si>
    <t>Now he's warning Alice to stay away from the mayor.</t>
  </si>
  <si>
    <t>Ahora le advierte a Alice que se mantenga alejada del alcalde.</t>
  </si>
  <si>
    <t>The book of Hebrews even warns against not gathering together with others.</t>
  </si>
  <si>
    <t>El libro de Hebreos advierte contra no estar juntos con otros.</t>
  </si>
  <si>
    <t>The Ombudsman warns, informs, suggests and makes recommendations.</t>
  </si>
  <si>
    <t>El Ombudsman advierte, informa, sugiere y formula recomendaciones.</t>
  </si>
  <si>
    <t>For example, use of unassigned values is warned.</t>
  </si>
  <si>
    <t>Por ejemplo, se advierte del uso de valores no asignados.</t>
  </si>
  <si>
    <t>The glow of health is not seen upon the countenance.</t>
  </si>
  <si>
    <t>No se advierte en el rostro el resplandor de la salud.</t>
  </si>
  <si>
    <t>Yemen warns of the gravity of using force against Iraq.</t>
  </si>
  <si>
    <t>El Yemen advierte sobre la gravedad de utilizar la fuerza contra el Iraq.</t>
  </si>
  <si>
    <t>The Teacher warns that rhythm can influence the entire nervous system.</t>
  </si>
  <si>
    <t>El Maestro advierte que el ritmo puede influenciar todo el sistema nervioso.</t>
  </si>
  <si>
    <t>It points out the right road and warns him of the pitfalls.</t>
  </si>
  <si>
    <t>Señala el camino correcto, y le advierte de los peligros.</t>
  </si>
  <si>
    <t>requiere</t>
  </si>
  <si>
    <t>This requires a high level of precision in the simulation.</t>
  </si>
  <si>
    <t>Esto requiere un alto nivel de precisión en la simulación.</t>
  </si>
  <si>
    <t>This is hard and requires a good amount of force.</t>
  </si>
  <si>
    <t>Esto es duro y requiere una buena cantidad de fuerza.</t>
  </si>
  <si>
    <t>But the law now requires me to do two things.</t>
  </si>
  <si>
    <t>Pero la ley ahora me requiere para hacer dos cosas.</t>
  </si>
  <si>
    <t>That requires a pitcher of beer and a dark bar.</t>
  </si>
  <si>
    <t>Que requiere una jarra de cerveza y un oscuro bar.</t>
  </si>
  <si>
    <t>For these, the body requires a high level of energy.</t>
  </si>
  <si>
    <t>Para ambas, el cuerpo requiere un alto nivel de energía.</t>
  </si>
  <si>
    <t>This instrument requires nine ratifications for its entry into force.</t>
  </si>
  <si>
    <t>Este instrumento requiere 9 ratificaciones para su entrada en vigor.</t>
  </si>
  <si>
    <t>Enlightenment requires living according to the scriptures and its teachings.</t>
  </si>
  <si>
    <t>La iluminación requiere vivir según las escrituras y sus enseñanzas.</t>
  </si>
  <si>
    <t>However, the problem is quite complex and requires major investments.</t>
  </si>
  <si>
    <t>Sin embargo, el problema es bastante complejo y requiere grandes inversiones.</t>
  </si>
  <si>
    <t>Our first task is to understand what your business requires.</t>
  </si>
  <si>
    <t>Nuestra primera tarea es entender lo que su negocio requiere.</t>
  </si>
  <si>
    <t>This requires the cultivation of an ability to think deeply.</t>
  </si>
  <si>
    <t>Esto requiere del cultivo de una habilidad de pensar profundamente.</t>
  </si>
  <si>
    <t>A minimum of two days is required for each project.</t>
  </si>
  <si>
    <t>Se requiere un mínimo de dos días para cada proyecto.</t>
  </si>
  <si>
    <t>You have done all that the honour of war requires.</t>
  </si>
  <si>
    <t>Han hecho todo lo que el honor de guerra requiere.</t>
  </si>
  <si>
    <t>A balanced diet does not require supplementation with vitamins and minerals.</t>
  </si>
  <si>
    <t>Una dieta equilibrada no requiere suplementación con vitaminas y minerales.</t>
  </si>
  <si>
    <t>A subscription is required to use the WSKey in production.</t>
  </si>
  <si>
    <t>Se requiere una suscripción para utilizar la WSKey en producción.</t>
  </si>
  <si>
    <t>Your company only requires oneshareholder, although there can be several.</t>
  </si>
  <si>
    <t>Su empresa solo requiere un accionista, aunque puede haber varios.</t>
  </si>
  <si>
    <t>This salsa requires very little experience in the kitchen.</t>
  </si>
  <si>
    <t>Esta salsa requiere de muy poca experiencia en la cocina.</t>
  </si>
  <si>
    <t>The place is not too difficult, but requires tactical sense.</t>
  </si>
  <si>
    <t>El lugar no es demasiado difícil, pero requiere de sentido táctico.</t>
  </si>
  <si>
    <t>It's easy, but requires heavy equipment and takes too long.</t>
  </si>
  <si>
    <t>Es fácil, pero requiere equipo pesado y se tarda demasiado.</t>
  </si>
  <si>
    <t>It also requires the consent and involvement of citizens.</t>
  </si>
  <si>
    <t>También requiere el consentimiento y la participación de los ciudadanos.</t>
  </si>
  <si>
    <t>despierta</t>
  </si>
  <si>
    <t>The United States is a country that arouses strong feelings.</t>
  </si>
  <si>
    <t>Los Estados Unidos es un país que despierta sentimientos fuertes.</t>
  </si>
  <si>
    <t>When we wake up in the morning, our awareness awakens.</t>
  </si>
  <si>
    <t>Cuando nos despertamos en la mañana, nuestra conciencia despierta.</t>
  </si>
  <si>
    <t>Well, tell that to my boss when you wake up.</t>
  </si>
  <si>
    <t>Bueno, decir que a mi jefe cuando se despierta.</t>
  </si>
  <si>
    <t>Only problem is he wakes up early, 5:00 every morning.</t>
  </si>
  <si>
    <t>El único problema es que se despierta temprano, 5:00 cada mañana.</t>
  </si>
  <si>
    <t>Something within us awakens and the life of the spirit begins.</t>
  </si>
  <si>
    <t>Algo en nosotros despierta y la vida del espíritu comienza.</t>
  </si>
  <si>
    <t>The only thing keeping me awake is his... personality.</t>
  </si>
  <si>
    <t>La única cosa que me mantiene despierta es su... personalidad.</t>
  </si>
  <si>
    <t>Then all this stirs up the interest of the youngest.</t>
  </si>
  <si>
    <t>Entonces todo esto despierta el interés de los más jóvenes.</t>
  </si>
  <si>
    <t>Meg wakes up a little earlier or later, and...</t>
  </si>
  <si>
    <t>Meg despierta un poco antes o más tarde, y...</t>
  </si>
  <si>
    <t>The word angel usually evokes the idea of moral perfection.</t>
  </si>
  <si>
    <t>La palabra ángel generalmente despierta la idea de perfección moral.</t>
  </si>
  <si>
    <t>Daddy, this story is so boring that it's keeping me awake.</t>
  </si>
  <si>
    <t>Papi, esta historia es tan aburrida que me mantiene despierta.</t>
  </si>
  <si>
    <t>If Gord wakes up, he's gonna want to see a friend.</t>
  </si>
  <si>
    <t>Si Gord despierta, va a querer ver a un amigo.</t>
  </si>
  <si>
    <t>It's hard to say, if and when he wakes up.</t>
  </si>
  <si>
    <t>Es difícil de decir, siempre y cuando se despierta.</t>
  </si>
  <si>
    <t>You don't wake up in the morning with a headache?</t>
  </si>
  <si>
    <t>¿No despierta en las mañanas con dolor de cabeza?</t>
  </si>
  <si>
    <t>Is that what angel's gonna say when he wakes up?</t>
  </si>
  <si>
    <t>¿Es eso lo va a decir ángel cuando se despierta?</t>
  </si>
  <si>
    <t>The procedure is usually done while the woman is awake.</t>
  </si>
  <si>
    <t>El procedimiento generalmente se hace mientras la mujer está despierta.</t>
  </si>
  <si>
    <t>If he wakes up, you put him in a wheelchair.</t>
  </si>
  <si>
    <t>Si el despierta, tú lo pusiste en una silla de ruedas.</t>
  </si>
  <si>
    <t>Sometimes she wakes up sad, and then her name is Dolores.</t>
  </si>
  <si>
    <t>A veces se despierta triste, y entonces se llama Dolores.</t>
  </si>
  <si>
    <t>In the day, when you're awake is one reality.</t>
  </si>
  <si>
    <t>Durante el día, cuando estás despierta es una realidad.</t>
  </si>
  <si>
    <t>You will wake up with a certain amount of amnesia.</t>
  </si>
  <si>
    <t>Usted se despierta con un cierto grado de amnesia.</t>
  </si>
  <si>
    <t>And so she wakes up every day just to do that.</t>
  </si>
  <si>
    <t>Y entonces despierta cada día solo para hacer eso.</t>
  </si>
  <si>
    <t>miente</t>
  </si>
  <si>
    <t>Craig, people lie to the cops all the time.</t>
  </si>
  <si>
    <t>Craig, la gente miente a la policía todo el tiempo.</t>
  </si>
  <si>
    <t>No one's hiding in there, and the camera doesn't lie.</t>
  </si>
  <si>
    <t>Nadie está escondido allí, y la cámara no miente.</t>
  </si>
  <si>
    <t>You know, the book says that people never lie.</t>
  </si>
  <si>
    <t>Sabes, el libro dice que la gente nunca miente.</t>
  </si>
  <si>
    <t>Well, if it's not and you value your life, lie.</t>
  </si>
  <si>
    <t>Bueno, si no lo es y valoras tu vida, miente</t>
  </si>
  <si>
    <t>If everyone is lying, then you tell me the truth.</t>
  </si>
  <si>
    <t>Si todo el mundo miente, entonces dime la verdad.</t>
  </si>
  <si>
    <t>It's not the first time the dome lied to us.</t>
  </si>
  <si>
    <t>No es la primera vez que la cúpula nos miente.</t>
  </si>
  <si>
    <t>There are two conflicting positions: one of the parties is lying.</t>
  </si>
  <si>
    <t>Hay dos posiciones en conflicto: una de las partes miente.</t>
  </si>
  <si>
    <t>They say the family's lying, but they have no proof.</t>
  </si>
  <si>
    <t>Ellos dicen que la familia miente, pero no tienen ninguna prueba.</t>
  </si>
  <si>
    <t>If Lincoln's telling the truth, then that tape is lying.</t>
  </si>
  <si>
    <t>Bueno, si Lincoln dice la verdad, entonces esa cinta miente.</t>
  </si>
  <si>
    <t>You're the only one that doesn't lie to me, Ollie.</t>
  </si>
  <si>
    <t>Eres el único que no me miente, Ollie.</t>
  </si>
  <si>
    <t>Alex, how can you tell if anyone's lying or not?</t>
  </si>
  <si>
    <t>Alex, ¿cómo se sabe si una persona miente o no?</t>
  </si>
  <si>
    <t>The innocent lie because they don't want to be blamed.</t>
  </si>
  <si>
    <t>El inocente miente porque no quiere ser culpado.</t>
  </si>
  <si>
    <t>Alicia, people lie, and politicians are just people.</t>
  </si>
  <si>
    <t>Alicia, la gente miente, y los políticos son solo personas.</t>
  </si>
  <si>
    <t>David's lying, and it's time to deal with him.</t>
  </si>
  <si>
    <t>David miente y es el momento de tratar con él.</t>
  </si>
  <si>
    <t>He is lying to everyone, and you are allowing it.</t>
  </si>
  <si>
    <t>Le miente a todo el mundo, y tú lo permites.</t>
  </si>
  <si>
    <t>And when people lie, they want to confess... it's human nature.</t>
  </si>
  <si>
    <t>Y cuando la gente miente, quiere confesar... es la naturaleza humana.</t>
  </si>
  <si>
    <t>Like gambling in Casablanca one of them is lying.</t>
  </si>
  <si>
    <t>Como el juego en Casablanca, uno de ellos miente.</t>
  </si>
  <si>
    <t>Allan's not the only one who's lying, by the way.</t>
  </si>
  <si>
    <t>Allan no es el único que miente, por cierto.</t>
  </si>
  <si>
    <t>How can you trust a man who's lied to you?</t>
  </si>
  <si>
    <t>¿Cómo puedes confiar en un hombre que te miente?</t>
  </si>
  <si>
    <t>I'm sure the inspector knows what to do if anyone's lying.</t>
  </si>
  <si>
    <t>Seguro que el inspector sabe qué hacer si alguien miente.</t>
  </si>
  <si>
    <t>convierte</t>
  </si>
  <si>
    <t>This process converts a small amount of mass into energy.</t>
  </si>
  <si>
    <t>Este proceso convierte una pequeña cantidad de masa en energía.</t>
  </si>
  <si>
    <t>Our way of life converts us into tormented, fragmented beings.</t>
  </si>
  <si>
    <t>Nuestra forma de vida nos convierte en seres atormentados, fragmentados.</t>
  </si>
  <si>
    <t>What happens at dawn, she turns into a human being?</t>
  </si>
  <si>
    <t>¿Qué pasa al amanecer, se convierte en un ser humano?</t>
  </si>
  <si>
    <t>A man in the room doesn't turn me into furniture.</t>
  </si>
  <si>
    <t>Un hombre en la habitación no me convierte en mueble.</t>
  </si>
  <si>
    <t>Service that converts from one geographic data format to another.</t>
  </si>
  <si>
    <t>Servicio que convierte datos geográficos de un formato a otro.</t>
  </si>
  <si>
    <t>Only part of the plant was converted into biofuel.</t>
  </si>
  <si>
    <t>Solo una parte de la planta se convierte en biocombustible.</t>
  </si>
  <si>
    <t>FIRST WOMAN: It turns into a snake and bites.</t>
  </si>
  <si>
    <t>PRIMERA MUJER: Se convierte en una serpiente y muerde.</t>
  </si>
  <si>
    <t>The light turns the surface of the water into a mirror.</t>
  </si>
  <si>
    <t>La luz convierte la superficie del agua en un espejo.</t>
  </si>
  <si>
    <t>This fact makes him the great Lawmaker of the universe.</t>
  </si>
  <si>
    <t>Este hecho le convierte en el gran Legislador del universo.</t>
  </si>
  <si>
    <t>The liquid will be converted into high pressure compressed gas.</t>
  </si>
  <si>
    <t>El líquido se convierte en gas comprimido de alta presión.</t>
  </si>
  <si>
    <t>But if it turns to sickness, it can create problems.</t>
  </si>
  <si>
    <t>Pero si se convierte en enfermedad, puede crear problemas.</t>
  </si>
  <si>
    <t>Makes me a sort of a liaison to the community.</t>
  </si>
  <si>
    <t>Me convierte en un tipo de enlace con la comunidad.</t>
  </si>
  <si>
    <t>The city is converted into the political centre of the empire.</t>
  </si>
  <si>
    <t>La ciudad se convierte en el centro político del imperio.</t>
  </si>
  <si>
    <t>I'm from Limoges, but that doesn't make me a tourist.</t>
  </si>
  <si>
    <t>Seré de Limoges, pero eso no me convierte en turista.</t>
  </si>
  <si>
    <t>That makes you the last person to have seen him.</t>
  </si>
  <si>
    <t>Eso te convierte en la última persona que le vio.</t>
  </si>
  <si>
    <t>So, do you know what that makes you in my book?</t>
  </si>
  <si>
    <t>Así que, ¿sabes lo que te convierte en mi libro?</t>
  </si>
  <si>
    <t>Samuel sleeps on a sofa that converts into a bed.</t>
  </si>
  <si>
    <t>Samuel duerme en un sofá que se convierte en una cama.</t>
  </si>
  <si>
    <t>You keep saying, Saul, but that doesn't make it true.</t>
  </si>
  <si>
    <t>Sigues diciéndolo, Saul, pero eso no lo convierte en verdad.</t>
  </si>
  <si>
    <t>That makes me the perfect trainer for this show.</t>
  </si>
  <si>
    <t>Eso me convierte en la entrenadora perfecta para este programa.</t>
  </si>
  <si>
    <t>And then it turns into a laurel to choose.</t>
  </si>
  <si>
    <t>Y entonces se convierte en un laurel para poder escoger.</t>
  </si>
  <si>
    <t>comienza</t>
  </si>
  <si>
    <t>When and how begins this development is another historical problem.</t>
  </si>
  <si>
    <t>Cuando y cómo comienza este desarrollo es otro problema histórico.</t>
  </si>
  <si>
    <t>At this point, the atmosphere begins to work for us.</t>
  </si>
  <si>
    <t>En este punto, la atmósfera comienza a trabajar para nosotros.</t>
  </si>
  <si>
    <t>The story of your life starts tomorrow in the Herald.</t>
  </si>
  <si>
    <t>La historia de su vida comienza mañana en el Herald.</t>
  </si>
  <si>
    <t>Sahin Bey and with the aide begins a great adventure.</t>
  </si>
  <si>
    <t>Sahin Bey y con la ayuda comienza una gran aventura.</t>
  </si>
  <si>
    <t>Something unexpected could happen, and you start to feel insecure.</t>
  </si>
  <si>
    <t>Algo inesperado podría suceder, y usted comienza a sentirse inseguro.</t>
  </si>
  <si>
    <t>The jury starts with a preconceived idea of the truth.</t>
  </si>
  <si>
    <t>El jurado comienza con una idea preconcebida de la verdad.</t>
  </si>
  <si>
    <t>Welcome to the cloud, my friends. Our journey starts now.</t>
  </si>
  <si>
    <t>Bienvenidos a la nube, mis amigos. Nuestro viaje comienza ahora.</t>
  </si>
  <si>
    <t>Part of my job is finding where the story begins.</t>
  </si>
  <si>
    <t>Parte de mi trabajo es encontrar dónde comienza la historia.</t>
  </si>
  <si>
    <t>And this is where my journey into the past begins.</t>
  </si>
  <si>
    <t>Y aquí es donde mi viaje en el pasado comienza.</t>
  </si>
  <si>
    <t>This is the only circle that begins from the left.</t>
  </si>
  <si>
    <t>Este es el único círculo que comienza a la izquierda.</t>
  </si>
  <si>
    <t>The analysis of each city begins on the following page.</t>
  </si>
  <si>
    <t>El análisis de cada ciudad comienza en la página siguiente.</t>
  </si>
  <si>
    <t>But in my neighborhood, that's when all the drama starts.</t>
  </si>
  <si>
    <t>Pero en mi barrio, ahí es cuando todo el drama comienza.</t>
  </si>
  <si>
    <t>The history of Western Union starts over 150 years ago.</t>
  </si>
  <si>
    <t>La historia de Western Union comienza sobre hace 150 años.</t>
  </si>
  <si>
    <t>A history of excellence that began in the 19th century.</t>
  </si>
  <si>
    <t>Una historia de excelencia que comienza en el siglo XIX.</t>
  </si>
  <si>
    <t>February begins with a powerful infusion of the Greater Reality.</t>
  </si>
  <si>
    <t>Febrero comienza con una poderosa infusión de la Realidad Mayor.</t>
  </si>
  <si>
    <t>The shift begins with something simple, but it's not easy.</t>
  </si>
  <si>
    <t>El cambio comienza con algo sencillo, pero no es fácil.</t>
  </si>
  <si>
    <t>Ours begins in Istanbul, a dream on the Bosphorus.</t>
  </si>
  <si>
    <t>La nuestra comienza en Estambul, un sueño sobre el Bósforo.</t>
  </si>
  <si>
    <t>The program begins with a seminar in strategic management.</t>
  </si>
  <si>
    <t>El programa comienza con un seminario en la gestión estratégica.</t>
  </si>
  <si>
    <t>From this point begins rejuvenation of India and the world.</t>
  </si>
  <si>
    <t>Desde este punto comienza el rejuvenecimiento de India y del mundo.</t>
  </si>
  <si>
    <t>On this street, the day begins with a cup of coffee.</t>
  </si>
  <si>
    <t>En esta calle, el día comienza con una taza de café.</t>
  </si>
  <si>
    <t>refiere</t>
  </si>
  <si>
    <t>Yeah, it refers to the passenger seat of a car.</t>
  </si>
  <si>
    <t>Sí, se refiere al sitio del pasajero de un coche.</t>
  </si>
  <si>
    <t>Likutei Halachos: This refers to the loss of the righteous.</t>
  </si>
  <si>
    <t>Likutei halajot: Se refiere a la pérdida de los justos.</t>
  </si>
  <si>
    <t>Perhaps the world is concerned, you are a person.</t>
  </si>
  <si>
    <t>Tal vez el mundo se refiere, usted es una persona.</t>
  </si>
  <si>
    <t>When it comes to drugs, we're on the same side.</t>
  </si>
  <si>
    <t>Cuando se refiere a drogas, estamos del mismo lado.</t>
  </si>
  <si>
    <t>The part where says legal, what does it mean exactly?</t>
  </si>
  <si>
    <t>La parte donde dice legal, ¿a que se refiere exactamente?</t>
  </si>
  <si>
    <t>But when it comes to money... friendship doesn't matter.</t>
  </si>
  <si>
    <t>Pero cuando se refiere al dinero... la amistad no importa.</t>
  </si>
  <si>
    <t>In fact, she refers to the latter as a strategic approximation.</t>
  </si>
  <si>
    <t>De hecho, se refiere a éste como una aproximación estratégica.</t>
  </si>
  <si>
    <t>Here, our verse is referring to the second purpose.</t>
  </si>
  <si>
    <t>Aquí, nuestro verso se refiere a la segunda intención.</t>
  </si>
  <si>
    <t>Humanity would also be concerned with possibilities for interplanetary travel.</t>
  </si>
  <si>
    <t>La humanidad también se refiere a posibilidades de viajes interplanetarios.</t>
  </si>
  <si>
    <t>You mean the friend of a parent of a student?</t>
  </si>
  <si>
    <t>¿Se refiere al amigo de un padre de un estudiante?</t>
  </si>
  <si>
    <t>As far as the grandchildren are concerned, a good grandfather.</t>
  </si>
  <si>
    <t>En cuanto a los nietos se refiere, un buen abuelo.</t>
  </si>
  <si>
    <t>You make your own decisions when it comes to Jack.</t>
  </si>
  <si>
    <t>Tomas tus propias decisiones cuando se refiere a Jack.</t>
  </si>
  <si>
    <t>When it comes to women, we'll never have a chance.</t>
  </si>
  <si>
    <t>En cuanto se refiere a mujeres, nunca tenemos una oportunidad.</t>
  </si>
  <si>
    <t>It refers to the exploitation of men, women and children.</t>
  </si>
  <si>
    <t>Se refiere a la explotación de hombres, mujeres y niños.</t>
  </si>
  <si>
    <t>The decision of the mayor refers to a preliminary procedure.</t>
  </si>
  <si>
    <t>La decisión del alcalde se refiere a un procedimiento preliminar.</t>
  </si>
  <si>
    <t>Emotional Fund - refers to the problems of learning.</t>
  </si>
  <si>
    <t>Fondo emocional - se refiere a los problemas de aprendizaje.</t>
  </si>
  <si>
    <t>The Covenant does not refer explicitly to persons with disabilities.</t>
  </si>
  <si>
    <t>El Pacto no se refiere explícitamente a personas con discapacidad.</t>
  </si>
  <si>
    <t>Part of this report referred to the economic situation.</t>
  </si>
  <si>
    <t>Parte de este informe se refiere a la situación económica.</t>
  </si>
  <si>
    <t>He also refers to the wisdom of Daniel: Ezekiel 28:3.</t>
  </si>
  <si>
    <t>Él también se refiere a la sabiduría de Daniel: Ezequiel 28:3.</t>
  </si>
  <si>
    <t>This refers to the breathtaking scenery that abounds in Guatemala.</t>
  </si>
  <si>
    <t>Esto se refiere a los paisajes que abunda en Guatemala.</t>
  </si>
  <si>
    <t>hiere</t>
  </si>
  <si>
    <t>Maybe he doesn't hurt your feelings, but he hurts mine.</t>
  </si>
  <si>
    <t>Tal vez no hiera tus sentimientos, pero hiere los míos.</t>
  </si>
  <si>
    <t>And for some inexplicable reason, it hurts my feelings.</t>
  </si>
  <si>
    <t>Y por alguna inexplicable razón, eso hiere mis sentimientos.</t>
  </si>
  <si>
    <t>Because the knife of deception hurts him in his heart.</t>
  </si>
  <si>
    <t>Porque el cuchillo de la decepción le hiere el corazón.</t>
  </si>
  <si>
    <t>Trust me, you're not the first person to hurt me, Mona.</t>
  </si>
  <si>
    <t>Créeme, no eres la primera persona que me hiere Mona.</t>
  </si>
  <si>
    <t>She was caught, but her punishment doesn't hurt her.</t>
  </si>
  <si>
    <t>Ella fue capturada, pero su castigo no la hiere.</t>
  </si>
  <si>
    <t>This has hurt me deeply, Emma, and his father.</t>
  </si>
  <si>
    <t>Esto me hiere profundamente, Emma, y a su padre.</t>
  </si>
  <si>
    <t>If it hurts, you use it in a scene.</t>
  </si>
  <si>
    <t>Si te hiere, lo usas en una escena.</t>
  </si>
  <si>
    <t>Ok, but we still don't know why he wounds them.</t>
  </si>
  <si>
    <t>Ok, pero todavía no sabemos por qué los hiere.</t>
  </si>
  <si>
    <t>She won't be able to handle it if she hurts someone, Damon.</t>
  </si>
  <si>
    <t>No será capaz de manejarlo si hiere a alguien, Damon.</t>
  </si>
  <si>
    <t>He doesn't care at all and that really hurts.</t>
  </si>
  <si>
    <t>No le importa para nada y eso hiere realmente.</t>
  </si>
  <si>
    <t>If absolutely necessary, He can smite, but will never wound.</t>
  </si>
  <si>
    <t>De ser absolutamente necesario, Él castiga, pero nunca hiere.</t>
  </si>
  <si>
    <t>Why does it hurt you and not him?</t>
  </si>
  <si>
    <t>¿Por qué te hiere a ti y no a él?</t>
  </si>
  <si>
    <t>Bien, pero seguimos sin saber por qué los hiere.</t>
  </si>
  <si>
    <t>You must know that to be alone with you hurts me.</t>
  </si>
  <si>
    <t>Debes saber que estar solo contigo me hiere.</t>
  </si>
  <si>
    <t>He's a hippo, but he's not easy to hurt.</t>
  </si>
  <si>
    <t>Es un hipopótamo, pero no se lo hiere con facilidad.</t>
  </si>
  <si>
    <t>No. All right, I'll pretend that doesn't hurt my feelings.</t>
  </si>
  <si>
    <t>No. Vale, fingiré que eso no hiere mis sentimientos.</t>
  </si>
  <si>
    <t>Abed hurt Troy's feelings by being a robot.</t>
  </si>
  <si>
    <t>Abed hiere los sentimientos de Troy siendo un robot.</t>
  </si>
  <si>
    <t>It offends my national sentiment and feeling for history.</t>
  </si>
  <si>
    <t>Esto hiere mi sentimiento nacional y mi sentido de la historia.</t>
  </si>
  <si>
    <t>But said with such conviction, it hurts a man's feelings.</t>
  </si>
  <si>
    <t>Pero no con esa convicción que hiere los sentimientos de un hombre.</t>
  </si>
  <si>
    <t>Yes, it hurt because you can't bear the truth.</t>
  </si>
  <si>
    <t>Sí te hiere, porque no eres capaz de soportar la verdad.</t>
  </si>
  <si>
    <t>prefiere</t>
  </si>
  <si>
    <t>If you prefer, fatevelo do from your fishmonger to trust.</t>
  </si>
  <si>
    <t>Si lo prefiere, fatevelo hacer desde su pescadero de confianza.</t>
  </si>
  <si>
    <t>When one clearly prefers men, it is hard to change.</t>
  </si>
  <si>
    <t>Cuando uno prefiere claramente los hombres, es difícil de cambiar.</t>
  </si>
  <si>
    <t>Much prefer the greenish and can read all screens.</t>
  </si>
  <si>
    <t>Mucho prefiere el verdoso y puede leer todas las pantallas.</t>
  </si>
  <si>
    <t>The location is ideal, especially if you prefer not to drive.</t>
  </si>
  <si>
    <t>La ubicación es ideal, especialmente si usted prefiere no conducir.</t>
  </si>
  <si>
    <t>We can do this the hard way, if you'd prefer.</t>
  </si>
  <si>
    <t>Podemos hacer esto de la manera difícil, si lo prefiere.</t>
  </si>
  <si>
    <t>But he'd rather be spending the night with his mistress.</t>
  </si>
  <si>
    <t>Pero él prefiere pasar la noche con su amante.</t>
  </si>
  <si>
    <t>If you prefer we also have rooms with wood floors.</t>
  </si>
  <si>
    <t>Si lo prefiere también tenemos habitaciones con suelos de madera.</t>
  </si>
  <si>
    <t>We can do this at the station, if you'd prefer.</t>
  </si>
  <si>
    <t>Podemos hacer esto en la estación, sí así lo prefiere.</t>
  </si>
  <si>
    <t>For the soil has low, but prefers the lungs.</t>
  </si>
  <si>
    <t>Para el suelo tiene una baja, pero prefiere los pulmones.</t>
  </si>
  <si>
    <t>My wife prefers to live outside of the public glare.</t>
  </si>
  <si>
    <t>Mi esposa prefiere vivir fuera de la mirada pública.</t>
  </si>
  <si>
    <t>You can say what you want, but he prefers girls.</t>
  </si>
  <si>
    <t>Puedes decir lo que quieras, pero prefiere las chicas.</t>
  </si>
  <si>
    <t>Why do you think Victor prefers living in the country?</t>
  </si>
  <si>
    <t>¿Por qué piensas que Victor prefiere vivir en el campo?</t>
  </si>
  <si>
    <t>If you prefer a traditional dinner, can choose the classic option.</t>
  </si>
  <si>
    <t>Si usted prefiere una cena tradicional, puede elegir la opción clásica.</t>
  </si>
  <si>
    <t>If this is what you prefer there are options.</t>
  </si>
  <si>
    <t>Si esto es lo que usted prefiere hay opciones.</t>
  </si>
  <si>
    <t>We can do this in the morning, if you prefer, sir.</t>
  </si>
  <si>
    <t>Podemos hacer esto por la mañana, si lo prefiere, señor.</t>
  </si>
  <si>
    <t>The squares by clicking with the mouse if you prefer.</t>
  </si>
  <si>
    <t>Los cuadrados haciendo clic con el ratón, si lo prefiere.</t>
  </si>
  <si>
    <t>Or if you prefer you can fill out the form below.</t>
  </si>
  <si>
    <t>O si lo prefiere puede rellenar el formulario a continuación.</t>
  </si>
  <si>
    <t>The author of the phrase prefers not to be identified.</t>
  </si>
  <si>
    <t>El autor de la frase prefiere no ser identificado.</t>
  </si>
  <si>
    <t>This allows more confidence and a look that one prefers.</t>
  </si>
  <si>
    <t>Esto permite una mayor confianza y una mirada que uno prefiere.</t>
  </si>
  <si>
    <t>But if he prefers the company of women, that's his business.</t>
  </si>
  <si>
    <t>Pero si prefiere la compañía de las mujeres, es asunto suyo.</t>
  </si>
  <si>
    <t>siente</t>
  </si>
  <si>
    <t>And the special medicine, only if he feels very bad.</t>
  </si>
  <si>
    <t>Y la medicina especial, solo si se siente muy mal.</t>
  </si>
  <si>
    <t>If you are driving and feel sleepy, take a break.</t>
  </si>
  <si>
    <t>Si usted está conduciendo y siente sueño, tome un descanso.</t>
  </si>
  <si>
    <t>The patient feels only a slight touch of the needle.</t>
  </si>
  <si>
    <t>El paciente solo siente un ligero toque de la aguja.</t>
  </si>
  <si>
    <t>The priest is a man he feels obliged to save.</t>
  </si>
  <si>
    <t>El cura es un hombre que se siente obligado a salvar.</t>
  </si>
  <si>
    <t>See what it feels like every night in the ring.</t>
  </si>
  <si>
    <t>Ve lo que se siente cada noche en el cuadrilátero.</t>
  </si>
  <si>
    <t>Every pastor feels the weight of that kind of responsibility.</t>
  </si>
  <si>
    <t>Cada pastor siente el peso de este tipo de responsabilidad.</t>
  </si>
  <si>
    <t>The son feels a vacuum that no one can fill.</t>
  </si>
  <si>
    <t>El hijo siente un vacío que nadie puede llenar.</t>
  </si>
  <si>
    <t>Enjoy a day full of action and feel the adrenaline!</t>
  </si>
  <si>
    <t>¡Disfruta un día lleno de acción y siente la adrenalina!</t>
  </si>
  <si>
    <t>The bull is a living being that feels like you.</t>
  </si>
  <si>
    <t>El toro es un ser vivo que siente como usted.</t>
  </si>
  <si>
    <t>Because he feels the blame, every day since it's happened.</t>
  </si>
  <si>
    <t>Porque él siente la culpa, cada día desde que ocurrió.</t>
  </si>
  <si>
    <t>My dear wife feels a great sense of responsibility.</t>
  </si>
  <si>
    <t>Mi querida esposa siente un gran sentido de la responsabilidad.</t>
  </si>
  <si>
    <t>But the wind is felt most keenly in the dark.</t>
  </si>
  <si>
    <t>Pero el viento se siente más agudamente en la oscuridad.</t>
  </si>
  <si>
    <t>Well, how is it that you don't feel the heat?</t>
  </si>
  <si>
    <t>Bueno, ¿cómo es que usted no siente el calor?</t>
  </si>
  <si>
    <t>And there's a reason for that because it feels right.</t>
  </si>
  <si>
    <t>Y hay una razón para eso. Porque se siente bien.</t>
  </si>
  <si>
    <t>What your heart feels like why don't you follow that?</t>
  </si>
  <si>
    <t>Lo que tu corazón siente ¿por qué no sigues eso?</t>
  </si>
  <si>
    <t>Now my wife feels this friend is a bad influence.</t>
  </si>
  <si>
    <t>Mi esposa siente que esta amiga es una mala influencia.</t>
  </si>
  <si>
    <t>Rain doesn't feel anything, because it is not a person.</t>
  </si>
  <si>
    <t>La lluvia no siente nada, porque no es una persona.</t>
  </si>
  <si>
    <t>But for you two, it's just like it feels so...</t>
  </si>
  <si>
    <t>Pero para ustedes dos, es solo que se siente tan...</t>
  </si>
  <si>
    <t>And as you can imagine, that does not feel good.</t>
  </si>
  <si>
    <t>Y como te podrás imaginar, eso no se siente bien.</t>
  </si>
  <si>
    <t>Maybe he feels like he's losing touch with the medicine?</t>
  </si>
  <si>
    <t>¿Quizás siente como que está perdiendo contacto con la medicina?</t>
  </si>
  <si>
    <t>sienta</t>
  </si>
  <si>
    <t>ALFA lays the foundation for a new era of growth.</t>
  </si>
  <si>
    <t>ALFA sienta las bases para una nueva era de crecimiento.</t>
  </si>
  <si>
    <t>And feel the feeling as if it had already happened.</t>
  </si>
  <si>
    <t>Y sienta la sensación como si eso ya hubiera ocurrido.</t>
  </si>
  <si>
    <t>Maybe he feels comfortable and safe in a small room.</t>
  </si>
  <si>
    <t>Tal vez se sienta cómodo y seguro en una pequeña habitación.</t>
  </si>
  <si>
    <t>Almost makes me feel like one of the family.</t>
  </si>
  <si>
    <t>Casi hace que me sienta como uno de la familia.</t>
  </si>
  <si>
    <t>Do not stop taking the medicine when you feel better.</t>
  </si>
  <si>
    <t>No deje de tomar el medicamento cuando se sienta mejor.</t>
  </si>
  <si>
    <t>Oh, lying to a man to make him feel better.</t>
  </si>
  <si>
    <t>Oh, mentir a un hombre para que se sienta mejor.</t>
  </si>
  <si>
    <t>If she sits over the knife, it is a boy.</t>
  </si>
  <si>
    <t>Si se sienta sobre el cuchillo, es un nene.</t>
  </si>
  <si>
    <t>But please, don't ask me to feel the same.</t>
  </si>
  <si>
    <t>Pero por favor, no me pidas que sienta lo mismo.</t>
  </si>
  <si>
    <t>Dad, there is no reason for Niles to feel awkward.</t>
  </si>
  <si>
    <t>Papá, no hay razón para que Niles se sienta incómodo.</t>
  </si>
  <si>
    <t>If she sits over the scissors, it is a girl.</t>
  </si>
  <si>
    <t>Si se sienta sobre las tijeras, es una nena.</t>
  </si>
  <si>
    <t>The next time you feel this influence, don't avoid it.</t>
  </si>
  <si>
    <t>La próxima vez que sienta esta influencia, no la evite.</t>
  </si>
  <si>
    <t>And he sits in front of me in math class.</t>
  </si>
  <si>
    <t>Y se sienta delante de mí en clase de matemáticas.</t>
  </si>
  <si>
    <t>Maureen, sometimes you make me feel like such a baby.</t>
  </si>
  <si>
    <t>Maureen, a veces haces que me sienta como una niña.</t>
  </si>
  <si>
    <t>I hate that she doesn't feel welcome in our home.</t>
  </si>
  <si>
    <t>Odio que ella no se sienta bienvenida en nuestra casa.</t>
  </si>
  <si>
    <t>Ma'am, perhaps you'd be more comfortable with an attorney present.</t>
  </si>
  <si>
    <t>Señora, quizás se sienta más cómoda con un abogado presente.</t>
  </si>
  <si>
    <t>Don't feel compelled to answer any of them, Mrs. Mac.</t>
  </si>
  <si>
    <t>No se sienta obligada a contestar ninguna de ellas, Sra. Mac.</t>
  </si>
  <si>
    <t>But you're going too far to make him feel good.</t>
  </si>
  <si>
    <t>Pero estás yendo demasiado lejos para que se sienta bien.</t>
  </si>
  <si>
    <t>And we don't want anyone to feel forced into this.</t>
  </si>
  <si>
    <t>Y no queremos que nadie se sienta forzado a esto.</t>
  </si>
  <si>
    <t>And I can't explain why, but that feels good.</t>
  </si>
  <si>
    <t>Y no puedo explicar por qué, pero eso sienta bien.</t>
  </si>
  <si>
    <t>However, the case of Kosovo is not a precedent.</t>
  </si>
  <si>
    <t>No obstante, el caso de Kosovo no sienta un precedente.</t>
  </si>
  <si>
    <t>pierde</t>
  </si>
  <si>
    <t>If you get lost in the mountains, here's a whistle.</t>
  </si>
  <si>
    <t>Si se pierde en las montañas, aquí está un silbato.</t>
  </si>
  <si>
    <t>If Albert loses on that table, there's no going back.</t>
  </si>
  <si>
    <t>Si Albert pierde en esa mesa, no hay vuelta atrás.</t>
  </si>
  <si>
    <t>He gets a promotion, and loses his sense of humour.</t>
  </si>
  <si>
    <t>Él obtiene un ascenso y pierde su sentido del humor.</t>
  </si>
  <si>
    <t>His wife goes missing the same time my father does.</t>
  </si>
  <si>
    <t>Su esposa se pierde al mismo tiempo mi padre hace.</t>
  </si>
  <si>
    <t>Only when the intellect loses this can it become wise.</t>
  </si>
  <si>
    <t>Solo cuando el intelecto pierde esto se puede volver sabio.</t>
  </si>
  <si>
    <t>This book is about a king who loses his crown.</t>
  </si>
  <si>
    <t>Este libro habla sobre un rey que pierde su corona.</t>
  </si>
  <si>
    <t>If everything is prioritised, the term priority loses its meaning.</t>
  </si>
  <si>
    <t>Si todo se prioriza, el término prioridad pierde su significado.</t>
  </si>
  <si>
    <t>If a man loses himself in a desert, he's alone.</t>
  </si>
  <si>
    <t>Si un hombre se pierde en el desierto, está solo.</t>
  </si>
  <si>
    <t>He is very careless and misplaces his things all the time.</t>
  </si>
  <si>
    <t>Es muy descuidado y pierde sus cosas todo el tiempo.</t>
  </si>
  <si>
    <t>The offering is so extensive that the user gets lost.</t>
  </si>
  <si>
    <t>La oferta es tan amplia que el usuario se pierde.</t>
  </si>
  <si>
    <t>On the same day, one person lost his life.</t>
  </si>
  <si>
    <t>En el mismo día, una persona pierde su vida.</t>
  </si>
  <si>
    <t>What happens to a man when he loses everything?</t>
  </si>
  <si>
    <t>¿Qué le pasa a un hombre cuando lo pierde todo?</t>
  </si>
  <si>
    <t>You lose roughly 100 hairs from your head every day.</t>
  </si>
  <si>
    <t>Uno pierde aproximadamente 100 cabellos de la cabeza cada día.</t>
  </si>
  <si>
    <t>And let's be honest, some stuff gets lost in translation.</t>
  </si>
  <si>
    <t>Y seamos honestos, algunas cosas se pierde en la traducción.</t>
  </si>
  <si>
    <t>Dad gets lost in the woods, and he makes a doll?</t>
  </si>
  <si>
    <t>Papá se pierde en el bosque, ¿y hace una muñeca?</t>
  </si>
  <si>
    <t>El libro habla sobre un rey que pierde su corona.</t>
  </si>
  <si>
    <t>And then you lose your dime and the coffee's lousy.</t>
  </si>
  <si>
    <t>Y luego pierde su dinero y el café es pésimo.</t>
  </si>
  <si>
    <t>But even so, it loses the power that SQL provides.</t>
  </si>
  <si>
    <t>Pero aun así, pierde el poder que proporciona SQL.</t>
  </si>
  <si>
    <t>People at this age lose the wish to live.</t>
  </si>
  <si>
    <t>La gente a esta edad pierde el deseo de vivir.</t>
  </si>
  <si>
    <t>All objectivity concerning the meaning of words is lost.</t>
  </si>
  <si>
    <t>Toda objetividad concerniente el significado de las palabras se pierde.</t>
  </si>
  <si>
    <t>empieza</t>
  </si>
  <si>
    <t>Every deed that is committed by someone starts this cycle.</t>
  </si>
  <si>
    <t>Cada acto que es cometido por alguien empieza este ciclo.</t>
  </si>
  <si>
    <t>They think that the world starts and ends in America.</t>
  </si>
  <si>
    <t>Ellos piensan que el mundo empieza y termina en América.</t>
  </si>
  <si>
    <t>And like all good stories, it starts with a girl.</t>
  </si>
  <si>
    <t>Y como todas las buenas historias, empieza con una chica.</t>
  </si>
  <si>
    <t>Just tell me if the number begins with a three.</t>
  </si>
  <si>
    <t>Solo dime si el número empieza con un tres.</t>
  </si>
  <si>
    <t>What is my second favorite word that begins with B-O-N?</t>
  </si>
  <si>
    <t>¿Cuál es mi segunda palabra favorita que empieza por B-O-N?</t>
  </si>
  <si>
    <t>This tale begins with a man, and with his wife.</t>
  </si>
  <si>
    <t>Esa historia empieza con un hombre, y con su esposa.</t>
  </si>
  <si>
    <t>Equality between men and women begins in the home.</t>
  </si>
  <si>
    <t>La igualdad entre hombres y mujeres empieza en el hogar.</t>
  </si>
  <si>
    <t>If there are two women and four men, he starts drinking.</t>
  </si>
  <si>
    <t>Si hay dos mujeres y cuatro hombres, siempre empieza bebiendo.</t>
  </si>
  <si>
    <t>But it begins with the gift of a good start.</t>
  </si>
  <si>
    <t>Pero empieza con el regalo de un buen comienzo.</t>
  </si>
  <si>
    <t>The journey in the dark begins in a natural park.</t>
  </si>
  <si>
    <t>El viaje por la oscuridad empieza en un parque natural.</t>
  </si>
  <si>
    <t>Every line of the letter starts with the word "you".</t>
  </si>
  <si>
    <t>Cada línea de la carta empieza con la palabra "usted".</t>
  </si>
  <si>
    <t>Departments of points will win the money starts to move.</t>
  </si>
  <si>
    <t>Departamentos de puntos ganará el dinero empieza a moverse.</t>
  </si>
  <si>
    <t>And if she starts to cry, don't make any promises.</t>
  </si>
  <si>
    <t>Y si ella empieza a llorar, no hagas promesas.</t>
  </si>
  <si>
    <t>Now it starts to snow, the snow covers her body.</t>
  </si>
  <si>
    <t>Y ahora empieza a nevar, la nieve cubre su cuerpo.</t>
  </si>
  <si>
    <t>But Jennifer Lee starts to question whether that makes sense.</t>
  </si>
  <si>
    <t>Pero Jennifer Lee empieza a preguntarse si eso tiene sentido.</t>
  </si>
  <si>
    <t>And then, just when you start to believe in it...</t>
  </si>
  <si>
    <t>Y entonces, justo cuando se empieza a creer en ella.</t>
  </si>
  <si>
    <t>The other night at a restaurant this guy starts choking.</t>
  </si>
  <si>
    <t>La otra noche en un restaurante este tipo empieza a ahogarse.</t>
  </si>
  <si>
    <t>Your meeting with the chief starts in 30 minutes.</t>
  </si>
  <si>
    <t>Tu reunion con la jefa empieza en 30 minutos.</t>
  </si>
  <si>
    <t>For me, the problem begins with a number: 137.</t>
  </si>
  <si>
    <t>Para mí, el problema empieza con un número: 137.</t>
  </si>
  <si>
    <t>This road begins at one side and ends at another.</t>
  </si>
  <si>
    <t>Esta carretera empieza en un lado y termina en otro.</t>
  </si>
  <si>
    <t>entiende</t>
  </si>
  <si>
    <t>Bolly lives in the jungle and does not understand words.</t>
  </si>
  <si>
    <t>Bolly vive en la selva y no entiende las palabras.</t>
  </si>
  <si>
    <t>Something happened on this vessel that none of us understand.</t>
  </si>
  <si>
    <t>Algo sucedió en esta nave que ninguno de nosotros entiende.</t>
  </si>
  <si>
    <t>She understands the life of a physician better than anyone.</t>
  </si>
  <si>
    <t>Ella entiende la vida de un doctor mejor que nadie.</t>
  </si>
  <si>
    <t>The origin of these three peoples is not clearly understood.</t>
  </si>
  <si>
    <t>El origen de estos tres pueblos no se entiende claramente.</t>
  </si>
  <si>
    <t>Thanks to you, my girlfriend loves and understands football.</t>
  </si>
  <si>
    <t>Gracias a ti, mi novia ama y entiende el fútbol.</t>
  </si>
  <si>
    <t>My dear boy, please understand that there is the ocean.</t>
  </si>
  <si>
    <t>Mi querido niño, por favor entiende que hay un océano.</t>
  </si>
  <si>
    <t>A person can try to help if he understands the problem.</t>
  </si>
  <si>
    <t>Una persona puede intentar ayudar si se entiende el problema.</t>
  </si>
  <si>
    <t>People simply do not understand the significance of this attitude.</t>
  </si>
  <si>
    <t>La gente simplemente no entiende la importancia de esta actitud.</t>
  </si>
  <si>
    <t>People do not correctly understand the great concept of justice.</t>
  </si>
  <si>
    <t>La gente no entiende correctamente el gran concepto de justicia.</t>
  </si>
  <si>
    <t>France understands Europe and has done a lot for it.</t>
  </si>
  <si>
    <t>Francia entiende a Europa y ha hecho mucho por ella.</t>
  </si>
  <si>
    <t>We share the kind of secret that nobody else understands.</t>
  </si>
  <si>
    <t>Compartimos el tipo de secreto que nadie más entiende.</t>
  </si>
  <si>
    <t>Of course, a good gambler understands that there are limits.</t>
  </si>
  <si>
    <t>Por supuesto, un buen jugador entiende que hay límites.</t>
  </si>
  <si>
    <t>But you do not understand the world and its organisation.</t>
  </si>
  <si>
    <t>Pero usted no entiende el mundo y su organización.</t>
  </si>
  <si>
    <t>They have a man there who understands my personal style.</t>
  </si>
  <si>
    <t>Tienen a un hombre allí que entiende mi estilo personal.</t>
  </si>
  <si>
    <t>A wonderful woman, but she doesn't know anything about politics.</t>
  </si>
  <si>
    <t>Una mujer maravillosa, pero que no entiende nada de política.</t>
  </si>
  <si>
    <t>Just know that this is the consequence of your policies.</t>
  </si>
  <si>
    <t>Pero entiende que esto es la consecuencia de tus políticas.</t>
  </si>
  <si>
    <t>She understands nothing of your language or your world.</t>
  </si>
  <si>
    <t>Ella no entiende nada de tu idioma o tu mundo.</t>
  </si>
  <si>
    <t>But perhaps he understands some things that you don't.</t>
  </si>
  <si>
    <t>Pero tal vez él entiende algunas cosas que tú no.</t>
  </si>
  <si>
    <t>My Government understands the need to follow proper procedures.</t>
  </si>
  <si>
    <t>Mi Gobierno entiende la necesidad de seguir los procedimientos apropiados.</t>
  </si>
  <si>
    <t>One of the guys who gets his responsibility to protect.</t>
  </si>
  <si>
    <t>Uno de los muchachos que entiende su responsabilidad de proteger.</t>
  </si>
  <si>
    <t>piensa</t>
  </si>
  <si>
    <t>This is very good when you think for their parents.</t>
  </si>
  <si>
    <t>Esto es muy bueno cuando se piensa para sus padres.</t>
  </si>
  <si>
    <t>Besides, just think what we could do with that money.</t>
  </si>
  <si>
    <t>Además, solo piensa lo que podría hacer con ese dinero.</t>
  </si>
  <si>
    <t>So, you think it was definitely one of my patients.</t>
  </si>
  <si>
    <t>Entonces, usted piensa que fue definitivamente uno de mis pacientes.</t>
  </si>
  <si>
    <t>That person thinks that my cat lives on the tree.</t>
  </si>
  <si>
    <t>Esa persona piensa que mi gato vive en el árbol.</t>
  </si>
  <si>
    <t>Lara thinks that learning foreign languages is tedious and boring.</t>
  </si>
  <si>
    <t>Lara piensa que aprender idiomas extranjeros es tedioso y aburrido.</t>
  </si>
  <si>
    <t>The only problem is that he thinks with his... rifle.</t>
  </si>
  <si>
    <t>El único problema es que piensa con su... rifle.</t>
  </si>
  <si>
    <t>She thinks she made a mistake talking to the police.</t>
  </si>
  <si>
    <t>Ella piensa que cometió un error hablando con la policía.</t>
  </si>
  <si>
    <t>He thinks that I'm here trying to steal his job.</t>
  </si>
  <si>
    <t>Él piensa que estoy aquí tratando de robar su trabajo.</t>
  </si>
  <si>
    <t>Well, let's see what my father thinks of your story.</t>
  </si>
  <si>
    <t>Bueno, veamos lo que piensa mi padre de tu historia.</t>
  </si>
  <si>
    <t>The second beast, too, thinks and speaks like the Dragon.</t>
  </si>
  <si>
    <t>La segunda bestia, también, piensa y habla como el Dragón.</t>
  </si>
  <si>
    <t>But if any of you think that being here means...</t>
  </si>
  <si>
    <t>Pero si alguna de ustedes piensa que estar aquí implica...</t>
  </si>
  <si>
    <t>The Navy thinks I'm lying to cover up my mistakes.</t>
  </si>
  <si>
    <t>La Marina piensa que estoy mintiendo para encubrir mis errores.</t>
  </si>
  <si>
    <t>Well, we can't because Chris thinks that I'm too critical.</t>
  </si>
  <si>
    <t>Bueno, no podemos porque Chris piensa que soy muy crítico.</t>
  </si>
  <si>
    <t>She doesn't think you two living together is the answer.</t>
  </si>
  <si>
    <t>Ella no piensa que ustedes viviendo juntos sea la respuesta.</t>
  </si>
  <si>
    <t>You know your sister doesn't think straight all the time...</t>
  </si>
  <si>
    <t>Sabes que tu hermana no piensa claro todo el tiempo...</t>
  </si>
  <si>
    <t>If you think that women don't flirt, you are wrong.</t>
  </si>
  <si>
    <t>Si usted piensa que las mujeres no coquetear, estás equivocado.</t>
  </si>
  <si>
    <t>And don't you think we need more women in politics?</t>
  </si>
  <si>
    <t>¿Y no piensa que necesitamos más mujeres en la política?</t>
  </si>
  <si>
    <t>Harvey, think about what it would do to your father.</t>
  </si>
  <si>
    <t>Harvey, piensa en lo que le haría a tu padre.</t>
  </si>
  <si>
    <t>Yes, but not for the purpose that you think, Ygor.</t>
  </si>
  <si>
    <t>Sí, pero no con el propósito que usted piensa, Ygor.</t>
  </si>
  <si>
    <t>She thinks she can escape from her roots so easily.</t>
  </si>
  <si>
    <t>Ella piensa que puede escapar de sus raíces tan fácilmente.</t>
  </si>
  <si>
    <t>encerramos</t>
  </si>
  <si>
    <t>Well, what if we just lock her in her room?</t>
  </si>
  <si>
    <t>Bien, ¿qué tal si solo la encerramos en su habitación?</t>
  </si>
  <si>
    <t>Yeah, we put a guy away a couple years ago.</t>
  </si>
  <si>
    <t>Sí, encerramos a un tipo hace un par de años.</t>
  </si>
  <si>
    <t>Yeah. We put him away for life eight years ago.</t>
  </si>
  <si>
    <t>Sí, le encerramos de por vida hace ocho años.</t>
  </si>
  <si>
    <t>Yeah, I always come here when we lock up an innocent man.</t>
  </si>
  <si>
    <t>Sí, siempre vengo aquí cuando encerramos a un hombre inocente.</t>
  </si>
  <si>
    <t>We got him locked down there with his family and some customers.</t>
  </si>
  <si>
    <t>Le encerramos ahí abajo... con su familia y algunos clientes.</t>
  </si>
  <si>
    <t>Didn't we lock you in a dumpster one time?</t>
  </si>
  <si>
    <t>¿No te encerramos en un basurero una vez?</t>
  </si>
  <si>
    <t>Then we locked Eve Copeland and her daughter up with him.</t>
  </si>
  <si>
    <t>Luego encerramos a Eve Copeland y a su hija con él.</t>
  </si>
  <si>
    <t>There's a jar of it in his cell, where we kept him.</t>
  </si>
  <si>
    <t>Hay un frasco con ella en su celda, donde lo encerramos.</t>
  </si>
  <si>
    <t>That's the story with most of the people we put away.</t>
  </si>
  <si>
    <t>Esa es la historia con la mayoría de la gente que encerramos.</t>
  </si>
  <si>
    <t>We locked you in the kitchen, so you wouldn't see anything.</t>
  </si>
  <si>
    <t>Para que no vieras nada, te encerramos en la cocina.</t>
  </si>
  <si>
    <t>She hasn't said anything since we locked her up.</t>
  </si>
  <si>
    <t>Ella no ha dicho nada desde que la encerramos</t>
  </si>
  <si>
    <t>Why don't we just lock him up for the night?</t>
  </si>
  <si>
    <t>¿Por qué no lo encerramos por esta noche?</t>
  </si>
  <si>
    <t>So we locked him up, we threw away the key.</t>
  </si>
  <si>
    <t>Así que lo encerramos y tiramos la llave.</t>
  </si>
  <si>
    <t>Yes, we wake him up and then lock him up in a cage.</t>
  </si>
  <si>
    <t>Sí, lo despertamos y luego lo encerramos en una jaula.</t>
  </si>
  <si>
    <t>You know, I have no doubt that we put away the right man.</t>
  </si>
  <si>
    <t>Sabes, no tengo dudas de que encerramos al hombre correcto.</t>
  </si>
  <si>
    <t>Put 'em away for life, thanks to you.</t>
  </si>
  <si>
    <t>Los encerramos de por vida, gracias a ti.</t>
  </si>
  <si>
    <t>What would happen to her if we did put him away?</t>
  </si>
  <si>
    <t>¿Qué le pasará a ella si lo encerramos?</t>
  </si>
  <si>
    <t>If you give up, you'll be sleeping in the dark room.</t>
  </si>
  <si>
    <t>Si te niegas, te encerramos en el cuarto oscuro.</t>
  </si>
  <si>
    <t>Así que lo encerramos y perdimos la llave.</t>
  </si>
  <si>
    <t>Why don't we keep the lad for a few days?</t>
  </si>
  <si>
    <t>¿Por qué no lo encerramos unos días?</t>
  </si>
  <si>
    <t>concertamos</t>
  </si>
  <si>
    <t>On that issue, we have already concluded Protocol V.</t>
  </si>
  <si>
    <t>Sobre ese asunto, ya concertamos el Protocolo V.</t>
  </si>
  <si>
    <t>And so we arranged a meeting and we met at my office.</t>
  </si>
  <si>
    <t>Así que concertamos una reunión y nos reunimos en mi consultorio.</t>
  </si>
  <si>
    <t>You know, Stevie, why don't we sign up your ma for an appointment?</t>
  </si>
  <si>
    <t>Sabes, Stevie, ¿por qué no concertamos una cita para tu ma?</t>
  </si>
  <si>
    <t>But we arranged it two weeks ago.</t>
  </si>
  <si>
    <t>Pero lo concertamos hace dos semanas.</t>
  </si>
  <si>
    <t>You call me up, we make a date.</t>
  </si>
  <si>
    <t>Usted me llama y concertamos una cita.</t>
  </si>
  <si>
    <t>So got a meeting set at 8:00 AM.</t>
  </si>
  <si>
    <t>Así que concertamos una cita a las 8 de la mañana.</t>
  </si>
  <si>
    <t>Why don't we set up another appointment?</t>
  </si>
  <si>
    <t>¿Por qué no concertamos otro turno?</t>
  </si>
  <si>
    <t>We agree on a great number of deadlines in the citizens' interest.</t>
  </si>
  <si>
    <t>En efecto, concertamos muchísimas citas en interés de los ciudadanos.</t>
  </si>
  <si>
    <t>When this person came to me, we made an appointment to talk on Sunday.</t>
  </si>
  <si>
    <t>Cuando esta persona vino a verme concertamos una cita para hablar el domingo.</t>
  </si>
  <si>
    <t>So, I went to meet her for the first time.</t>
  </si>
  <si>
    <t>Por eso concertamos una cita por primera vez.</t>
  </si>
  <si>
    <t>For example, we have no appointments.</t>
  </si>
  <si>
    <t>Por ejemplo, no concertamos citas.</t>
  </si>
  <si>
    <t>People speak loosely about the agreement we concluded in the North Waziristan area of our frontier.</t>
  </si>
  <si>
    <t>Se habla sin excesivo rigor sobre el acuerdo que concertamos en la zona septentrional de Waziristán en nuestra frontera.</t>
  </si>
  <si>
    <t>She calls the Mendes da Rocha office and an appointment is settled for 5:30 that afternoon.</t>
  </si>
  <si>
    <t>Ella volvió a hablar a la oficina de Mendes da Rocha y concertamos una cita para las 5:30 de ese mismo día.</t>
  </si>
  <si>
    <t>Well, while you were wasting your time, we set up a meeting on 14 November with the man we think is the buyer.</t>
  </si>
  <si>
    <t>Bueno, mientras estabais perdiendo el tiempo, concertamos una reunión el 14 de noviembre con el hombre que creemos que es el comprador.</t>
  </si>
  <si>
    <t>We send the personnel to your company after having verified the profile; we arrange an appointment with the candidates so that you can make the selection.</t>
  </si>
  <si>
    <t>Enviamos a su empresa el personal después de la verificación del perfil, le concertamos una cita con los candidatos para que usted haga la selección.</t>
  </si>
  <si>
    <t>Next, we arranged a date for me to come visit the lab, and we chose March 23, 2015, which was the twins' fifth birthday.</t>
  </si>
  <si>
    <t>Luego, concertamos una cita para ir a visitar el laboratorio, y elegimos el 23 de marzo del 2015, el 5º cumpleaños de los gemelos.</t>
  </si>
  <si>
    <t>I really must, therefore, say a few words about this today, too, also because we had conciliation between the Council and Parliament last week on the budget for 2010.</t>
  </si>
  <si>
    <t>Por eso hoy debo realmente decir unas palabras al respecto, también porque la semana pasada concertamos un presupuesto para 2010 entre el Consejo y el Parlamento.</t>
  </si>
  <si>
    <t>When we get the meetings, we want to mix in some different kinds of people—people with different backgrounds who can make the case at different levels but with passion and conviction.</t>
  </si>
  <si>
    <t>Cuando concertamos las reuniones, queremos traer una combinación de diferentes tipos de personas, de diferentes orígenes, que pueden presentar el caso a diferentes niveles pero con pasión y convicción.</t>
  </si>
  <si>
    <t>Very important meetings were held over a week ago at the ministerial level between Sudan and Uganda, within the framework of a dialogue for the application of the agreements we concluded.</t>
  </si>
  <si>
    <t>Hace algo más de una semana se celebraron reuniones muy importantes a nivel ministerial entre el Sudán y Uganda, dentro del marco de un diálogo para la aplicación de los acuerdos que concertamos.</t>
  </si>
  <si>
    <t>If we could turn the clock back to when we agreed the Interinstitutional Agreement, if we had given EUR 200 million extra to category 4, we would have solved a lot of problems over the last two years.</t>
  </si>
  <si>
    <t>Si pudiéramos retrasar el reloj hasta el momento en que concertamos el Acuerdo Interinstitucional y si hubiéramos asignado 200 millones de euros suplementarios a la categoría 4, habríamos resuelto muchos problemas en los dos últimos años.</t>
  </si>
  <si>
    <t>cerramos</t>
  </si>
  <si>
    <t>Look, we closed the deal and he left with a bonus.</t>
  </si>
  <si>
    <t>Mire, cerramos el trato y se fue con su bonificación.</t>
  </si>
  <si>
    <t>So, we just close our eyes and let her go.</t>
  </si>
  <si>
    <t>Entonces, solo cerramos nuestros ojos y la dejamos ir.</t>
  </si>
  <si>
    <t>Mira, cerramos el trato y él se fue con un bono.</t>
  </si>
  <si>
    <t>You know, if we close our eyes and don't say anything...</t>
  </si>
  <si>
    <t>Sabes, si cerramos los ojos y no decimos nada...</t>
  </si>
  <si>
    <t>If somebody gives off a bad vibe, we close in.</t>
  </si>
  <si>
    <t>Si alguien nos da una mala vibración, lo cerramos.</t>
  </si>
  <si>
    <t>I was right here until 9:30, that's when we close up.</t>
  </si>
  <si>
    <t>Estuve aquí hasta las 9:30, que es cuando cerramos.</t>
  </si>
  <si>
    <t>Once we close your palm, there are two possible scenarios.</t>
  </si>
  <si>
    <t>Cuando cerramos tu mano, hay dos posibles escenarios.</t>
  </si>
  <si>
    <t>Then why are we closing the curtains and locking the door?</t>
  </si>
  <si>
    <t>Entonces, ¿por qué corremos las cortinas y cerramos la puerta?</t>
  </si>
  <si>
    <t>So we close the doors to the true greatness of our existence.</t>
  </si>
  <si>
    <t>Así cerramos las puertas a la verdadera grandeza de nuestra existencia.</t>
  </si>
  <si>
    <t>So we closed in and found his car here.</t>
  </si>
  <si>
    <t>Así que cerramos y encontró su coche aquí.</t>
  </si>
  <si>
    <t>As there were no clients, we closed the shop earlier.</t>
  </si>
  <si>
    <t>Como no había clientes, cerramos la tienda más temprano.</t>
  </si>
  <si>
    <t>Why do you think we boarded up all the windows?</t>
  </si>
  <si>
    <t>¿Por qué crees que cerramos todas las ventanas?</t>
  </si>
  <si>
    <t>We don't close till half-past six, except on Sundays.</t>
  </si>
  <si>
    <t>No cerramos hasta las seis y media, excepto los domingos.</t>
  </si>
  <si>
    <t>Yeah, we closed a deal to handle their investigative work.</t>
  </si>
  <si>
    <t>Sí, cerramos un trato sobre cómo manejar su trabajo de investigación.</t>
  </si>
  <si>
    <t>It is a restriction with which we lock ourselves up.</t>
  </si>
  <si>
    <t>Es una restricción con la que nos cerramos.</t>
  </si>
  <si>
    <t>Why don't we close all international waters to fishing?</t>
  </si>
  <si>
    <t>¿por qué no cerramos todas las aguas internacionales a la pesca?</t>
  </si>
  <si>
    <t>They go for the water, we close the lid.</t>
  </si>
  <si>
    <t>Ellos van a por el agua, y nosotros cerramos la tapa.</t>
  </si>
  <si>
    <t>We read what interests us and we close the window.</t>
  </si>
  <si>
    <t>Leemos lo que nos interese y cerramos su ventana.</t>
  </si>
  <si>
    <t>I think we closed the last day of the year.</t>
  </si>
  <si>
    <t>Creo que cerramos el negocio el último día del año.</t>
  </si>
  <si>
    <t>When the water gets to this level, we close the hatch, okay?</t>
  </si>
  <si>
    <t>Cuando el agua llega a este nivel, cerramos la escotilla, ¿bueno?</t>
  </si>
  <si>
    <t>sugerimos</t>
  </si>
  <si>
    <t>If you are one of these, here is what we suggest.</t>
  </si>
  <si>
    <t>Si eres uno de éstos, aquí está lo que sugerimos.</t>
  </si>
  <si>
    <t>We also suggest places of interest to visit along the way.</t>
  </si>
  <si>
    <t>También sugerimos lugares de interés para visitar en el camino.</t>
  </si>
  <si>
    <t>Due to the wide variation, we suggest following label instructions.</t>
  </si>
  <si>
    <t>Debido a la gran variación, sugerimos las siguientes instrucciones de etiqueta.</t>
  </si>
  <si>
    <t>We therefore suggest that the text stays as it is.</t>
  </si>
  <si>
    <t>Por lo tanto sugerimos que el texto siga como está.</t>
  </si>
  <si>
    <t>Therefore, we suggest you take the supplement with 5HTP.</t>
  </si>
  <si>
    <t>Por lo tanto, le sugerimos que tome el suplemento con 5HTP.</t>
  </si>
  <si>
    <t>All code is commented, and we suggest that you read it.</t>
  </si>
  <si>
    <t>Todo el código está comentado, y sugerimos que lo lea.</t>
  </si>
  <si>
    <t>If not, we suggest you obtain this course for further study.</t>
  </si>
  <si>
    <t>Si no, te sugerimos que obtengas este curso para estudio adicional.</t>
  </si>
  <si>
    <t>Todo el código está comentado, y le sugerimos que lo lea.</t>
  </si>
  <si>
    <t>We therefore suggest that the time has come to do so.</t>
  </si>
  <si>
    <t>Por ello, sugerimos que ha llegado el momento de hacerlo.</t>
  </si>
  <si>
    <t>For this reason, we suggest you drink a full glass of water.</t>
  </si>
  <si>
    <t>Por esta razón, le sugerimos bebida al vidrio lleno de agua.</t>
  </si>
  <si>
    <t>It is surmised here that this mechanism is form friction.</t>
  </si>
  <si>
    <t>Aquí sugerimos que este mecanismo es la fricción de forma.</t>
  </si>
  <si>
    <t>These are the three categories that we have suggested.</t>
  </si>
  <si>
    <t>Estas son las tres categorías que sugerimos.</t>
  </si>
  <si>
    <t>All we're suggesting is that you see mel and talk to him.</t>
  </si>
  <si>
    <t>Solo sugerimos que veas a Mel y hables con él.</t>
  </si>
  <si>
    <t>The strategy we suggest is called the Triune Force.</t>
  </si>
  <si>
    <t>La estrategia que sugerimos se llama la Fuerza Una y Trina.</t>
  </si>
  <si>
    <t>So when we got involved, we suggested one small change.</t>
  </si>
  <si>
    <t>Cuando nos involucramos, sugerimos un pequeño cambio.</t>
  </si>
  <si>
    <t>She gave us a dour look when we suggested that she apologize.</t>
  </si>
  <si>
    <t>Nos lanzó una mirada agria cuando sugerimos que se disculpase.</t>
  </si>
  <si>
    <t>There are several things we suggest regarding taking advantage of this evolutionary catalyst.</t>
  </si>
  <si>
    <t>Hay varias cosas que sugerimos respecto al aprovechamiento de este catalizador evolucionario.</t>
  </si>
  <si>
    <t>We are proud to suggest a mechanism to help resolve the conflict.</t>
  </si>
  <si>
    <t>Nosotros estamos orgullosos del mecanismo que sugerimos para resolver el conflicto.</t>
  </si>
  <si>
    <t>Here are some places where we strongly suggest you to go.</t>
  </si>
  <si>
    <t>Aquí algunos lugares donde le sugerimos ir.</t>
  </si>
  <si>
    <t>We suggested it to the D.D.A., and he agreed.</t>
  </si>
  <si>
    <t>Solo se lo sugerimos al fiscal y estuvo de acuerdo.</t>
  </si>
  <si>
    <t>orientamos</t>
  </si>
  <si>
    <t>Thus, we are moving in the following new directions.</t>
  </si>
  <si>
    <t>Así, nos orientamos en las siguientes direcciones.</t>
  </si>
  <si>
    <t>We orient ourselves thanks to the visible.</t>
  </si>
  <si>
    <t>Nos orientamos gracias a lo visible.</t>
  </si>
  <si>
    <t>Finally, if we turn our view to the right, appears the dock.</t>
  </si>
  <si>
    <t>Finalmente si orientamos nuestra vista más hacia la derecha aparece al muelle.</t>
  </si>
  <si>
    <t>If we cycle the wavelength back at them...</t>
  </si>
  <si>
    <t>Si orientamos la onda hacia ellos...</t>
  </si>
  <si>
    <t>We are moving towards an economy that can compete in terms of both quality and innovation.</t>
  </si>
  <si>
    <t>Nos orientamos hacia una economía competitiva, en calidad e innovación.</t>
  </si>
  <si>
    <t>We don't just orientate ourselves towards types of business, subject areas, or vocabulary.</t>
  </si>
  <si>
    <t>Nosotros no solo nos orientamos hacia el tipo de negocio, áreas temáticas, o el vocabulario.</t>
  </si>
  <si>
    <t>Sixth, we provided guidance to ensure a proper and orderly movement of rural labor.</t>
  </si>
  <si>
    <t>Sexto, orientamos la mano de obra rural para que su movimiento fuera racional y ordenado.</t>
  </si>
  <si>
    <t>If we regularly orient to the violet vibration and meditate upon it, we become susceptible to it.</t>
  </si>
  <si>
    <t>Si nos orientamos regularmente a la vibración violeta y meditamos sobre ella, nos volvemos susceptibles a ella.</t>
  </si>
  <si>
    <t>But if we do not move in the direction of democratic dialogue with a special European envoy, we will come to grief.</t>
  </si>
  <si>
    <t>Pero si no nos orientamos hacia un diálogo democrático con un enviado especial europeo, fracasaremos.</t>
  </si>
  <si>
    <t>We advise, we visited and orient in Guzman y Asociados we have the experience you are looking for the success of your project.</t>
  </si>
  <si>
    <t>Le asesoramos, visitamos y orientamos, en Guzmán y Asociados contamos con la experiencia que usted busca para el éxito de su proyecto.</t>
  </si>
  <si>
    <t>It is when we orient ourselves to others, when we become active expressions of love, that we demonstrate the best in ourselves.</t>
  </si>
  <si>
    <t>Es cuando nos orientamos hacia los demás, cuando nos volvemos expresiones activas de amor, que estamos manifestando lo mejor en nosotros mismos.</t>
  </si>
  <si>
    <t>We are guided in particular by the programme of action and the resolution that we agreed on at the time of the indefinite extension of the NPT in 1995.</t>
  </si>
  <si>
    <t>Nos orientamos en particular por el programa de acción y la resolución que decidimos al prolongar indefinidamente el TNP en 1995.</t>
  </si>
  <si>
    <t>Our business philosophy, our culture and the way we direct our activities are all aimed at facilitating and promoting professional and personal development in this regard.</t>
  </si>
  <si>
    <t>Nuestra filosofía de empresa, nuestra cultura y la forma en la que orientamos nuestra actividad, se orientan a facilitar y fomentar el desarrollo profesional y personal en este sentido.</t>
  </si>
  <si>
    <t>We shall then know exactly what goals to pursue, even though we might have to adapt the action plan once the Constitutional Treaty is in force.</t>
  </si>
  <si>
    <t>Entonces sabremos exactamente hacia dónde nos orientamos, sin perjuicio de que tengamos que readaptar en su momento el plan de acción cuando el Tratado constitucional esté en vigor.</t>
  </si>
  <si>
    <t>As we adjust the number of training places and apprenticeships in line with our needs, it may be that we do not offer all apprenticeships every year.</t>
  </si>
  <si>
    <t>Puesto que orientamos el número de puestos de aprendizaje y de formaciones profesionales a nuestra demanda, es posible que no todos los años se oferten todas las formaciones profesionales.</t>
  </si>
  <si>
    <t>Despite all our efforts to change, we still think too much in terms of a traditional system of entitlement to education that is defined and monitored by the State.</t>
  </si>
  <si>
    <t>Todavía nos orientamos demasiado por el sistema tradicional definido y supervisado por el Estado en lo que se refiere al derecho a estudiar, a pesar de todos los esfuerzos por cambiar esta situación.</t>
  </si>
  <si>
    <t>Possessing Coach Audrey Signature Tote Golden-Pink may be a remarkable honor. At the moment we guide you to buy the most favored 2013 newest Coach Audrey Signature Tote Golden-Pink at once.</t>
  </si>
  <si>
    <t>En el momento en que nos orientamos a comprar la más favorecida 2013 más nuevo entrenador Audrey Firma Tote Golden- Rosado a la vez.</t>
  </si>
  <si>
    <t>And you would never expect that, because we humans, For most of us, but not all, our sense of sight is how we navigate our world.</t>
  </si>
  <si>
    <t>Es algo inesperado porque nosotros, los humanos, tendemos a ser animales muy visuales. Para la mayoría de nosotros, pero no todos, nos orientamos a través de nuestro sentido de la vista.</t>
  </si>
  <si>
    <t>Possessing Coach Poppy Chain Link Handbag Wheat might be a remarkable honour. At this moment we guide you to buy the most popular 2013 newest Coach Poppy Chain Link Handbag Wheat straight away.</t>
  </si>
  <si>
    <t>En este momento nos orientamos a comprar el más popular de 2013 el más nuevo de la cadena Coach Poppy Vínculo Bolso de trigo de inmediato.</t>
  </si>
  <si>
    <t>The shelters, and the letters, were an excuse to reflect on the way we inhabit the world and orientate ourselves within it, as well as our relation to time and technique.</t>
  </si>
  <si>
    <t>Los refugios, así como las cartas que se les corresponden, sirven como excusa parea pensar en el modo en que habitamos el mundo y nos orientamos en él, así como nuestra relación con el tiempo y la técnica.</t>
  </si>
  <si>
    <t>atravesamos</t>
  </si>
  <si>
    <t>The crisis we are experiencing is not a crisis of capitalism.</t>
  </si>
  <si>
    <t>La crisis que atravesamos no es una crisis del capitalismo.</t>
  </si>
  <si>
    <t>Two weeks we crisscross the North Sea and get nothing.</t>
  </si>
  <si>
    <t>Hace dos semanas que atravesamos el Mar del Norte y nada.</t>
  </si>
  <si>
    <t>This is my grandson. We're travelling across the country together.</t>
  </si>
  <si>
    <t>Éste es mi nieto, atravesamos el país juntos.</t>
  </si>
  <si>
    <t>How did we traverse the nation with the railroad so quickly?</t>
  </si>
  <si>
    <t>¿Cómo atravesamos el país con el ferrocarril tan rápidamente?</t>
  </si>
  <si>
    <t>Okay, we get through that wall, what's on the other side?</t>
  </si>
  <si>
    <t>Muy bien, atravesamos esa pared ¿y qué hay del otro lado?</t>
  </si>
  <si>
    <t>Okay, so we get through that wall... what's on the other side?</t>
  </si>
  <si>
    <t>Bien, así que atravesamos ese muro... ¿Qué hay del otro lado?</t>
  </si>
  <si>
    <t>Think about that as we swim across the river of life together.</t>
  </si>
  <si>
    <t>Piensa sobre eso mientras atravesamos juntos el río de la vida.</t>
  </si>
  <si>
    <t>Something bad could happen if we went through.</t>
  </si>
  <si>
    <t>Algo malo podría pasar si lo atravesamos.</t>
  </si>
  <si>
    <t>We are currently experiencing a period of dramatic changes.</t>
  </si>
  <si>
    <t>Actualmente atravesamos un período de cambios importantes.</t>
  </si>
  <si>
    <t>That's what we move in and live our lives through.</t>
  </si>
  <si>
    <t>Así es como seguimos adelante y atravesamos la vida.</t>
  </si>
  <si>
    <t>A little later we pass through the second tunnel on our route.</t>
  </si>
  <si>
    <t>Más adelante, atravesamos el segundo túnel de la ruta.</t>
  </si>
  <si>
    <t>We came through the gate at too great a velocity.</t>
  </si>
  <si>
    <t>Al regresar, atravesamos la Puerta a una velocidad demasiado alta.</t>
  </si>
  <si>
    <t>But we'd have to break through this wall to get to it.</t>
  </si>
  <si>
    <t>Pero aún no atravesamos este muro para llegar a ella.</t>
  </si>
  <si>
    <t>He was in here when we entered the castle gate.</t>
  </si>
  <si>
    <t>Estaba cuando atravesamos la puerta del castillo.</t>
  </si>
  <si>
    <t>We came back through the gate at too great a velocity.</t>
  </si>
  <si>
    <t>We are presently living through the deepest crisis in Europe's economic history.</t>
  </si>
  <si>
    <t>Actualmente atravesamos la crisis más profunda en la historia económica de Europa.</t>
  </si>
  <si>
    <t>However, we also go through difficult times.</t>
  </si>
  <si>
    <t>Sin embargo, también nosotros atravesamos momentos difíciles.</t>
  </si>
  <si>
    <t>Once we're through that front door, that's it.</t>
  </si>
  <si>
    <t>Una vez que atravesamos la puerta, termina todo.</t>
  </si>
  <si>
    <t>Yeah, we all went through the door.</t>
  </si>
  <si>
    <t>Sí, todos atravesamos la puerta.</t>
  </si>
  <si>
    <t>That's quicker 'cause it's right across the lake.</t>
  </si>
  <si>
    <t>Es lo más rápido, porque atravesamos el lago.</t>
  </si>
  <si>
    <t>enterramos</t>
  </si>
  <si>
    <t>Back in Haiti, we buried another man in his place.</t>
  </si>
  <si>
    <t>Allá en Haití, enterramos a otro hombre en su lugar.</t>
  </si>
  <si>
    <t>We buried her in her grave from seven years ago.</t>
  </si>
  <si>
    <t>La enterramos en su tumba de hace siete años.</t>
  </si>
  <si>
    <t>Only last week, we buried a little child of 5.</t>
  </si>
  <si>
    <t>La semana pasada, enterramos a una niña de 5.</t>
  </si>
  <si>
    <t>¿Crees que todavía estaba vivo cuando lo enterramos?</t>
  </si>
  <si>
    <t>Only last week we buried a little child of 5.</t>
  </si>
  <si>
    <t>I'm sure we buried the silverware ten paces from the tree.</t>
  </si>
  <si>
    <t>Estoy seguro que enterramos la vajilla diez pasos desde el árbol.</t>
  </si>
  <si>
    <t>It's been three years... since we buried it in the beach.</t>
  </si>
  <si>
    <t>Han pasado tres años... desde que la enterramos en la playa.</t>
  </si>
  <si>
    <t>Well, we buried him last week in Geneva.</t>
  </si>
  <si>
    <t>Bueno, lo enterramos la semana pasada en Ginebra.</t>
  </si>
  <si>
    <t>If we bury you... and everything you've done.</t>
  </si>
  <si>
    <t>Si enterramos a usted... y todo que has hecho.</t>
  </si>
  <si>
    <t>I think it's best if we just bury him okay?</t>
  </si>
  <si>
    <t>Creo que es mejor si lo enterramos ¿de acuerdo?</t>
  </si>
  <si>
    <t>Yes, we buried her when you were four years old.</t>
  </si>
  <si>
    <t>Si, la enterramos cuando tenias cuatro años.</t>
  </si>
  <si>
    <t>If Enzo's in there and we bury him, he'll be trapped.</t>
  </si>
  <si>
    <t>Si Enzo está ahí y le enterramos, quedará atrapado.</t>
  </si>
  <si>
    <t>We buried them all, what was left of them.</t>
  </si>
  <si>
    <t>Los enterramos a todos, lo que quedaba de ellos.</t>
  </si>
  <si>
    <t>He knew it from the day we buried her.</t>
  </si>
  <si>
    <t>Lo supo desde el día en que la enterramos.</t>
  </si>
  <si>
    <t>Hey, what do you say we bury the squash?</t>
  </si>
  <si>
    <t>Hey, ¿qué te parece si enterramos la calabaza?</t>
  </si>
  <si>
    <t>The rest of us buried our friends.</t>
  </si>
  <si>
    <t>El resto de nosotros enterramos a nuestros amigos.</t>
  </si>
  <si>
    <t>We tore everything down and buried it in his backyard.</t>
  </si>
  <si>
    <t>Lo desmontamos todo y lo enterramos en su jardín de atrás.</t>
  </si>
  <si>
    <t>Whatever issues we had, we buried the hatchet a long time ago.</t>
  </si>
  <si>
    <t>Cualquier asunto que tuviéramos, enterramos el hacha hace mucho tiempo.</t>
  </si>
  <si>
    <t>We buried her that evening in the garden.</t>
  </si>
  <si>
    <t>La enterramos esa noche en el jardín.</t>
  </si>
  <si>
    <t>It's been a month since we buried him.</t>
  </si>
  <si>
    <t>Ha pasado un mes desde que lo enterramos.</t>
  </si>
  <si>
    <t>atendemos</t>
  </si>
  <si>
    <t>Relax, while we attend to the details of your special event.</t>
  </si>
  <si>
    <t>Relájese, mientras atendemos a los detalles de su evento especial.</t>
  </si>
  <si>
    <t>Do we attend to the people who have special needs?</t>
  </si>
  <si>
    <t>¿Nos atendemos a las personas que tienen necesidades especiales?</t>
  </si>
  <si>
    <t>For more information write or flame, gladly you attend.</t>
  </si>
  <si>
    <t>Para mayor información escribenos o llama, con gusto te atendemos.</t>
  </si>
  <si>
    <t>Your brother won't be the first football pro here.</t>
  </si>
  <si>
    <t>Su hermano no será el primer futbolista que atendemos.</t>
  </si>
  <si>
    <t>And there we serve all 529 kids in this middle school.</t>
  </si>
  <si>
    <t>Y atendemos a los 529 niños de esa escuela.</t>
  </si>
  <si>
    <t>If we don't give the lieutenant service, he might not stay here.</t>
  </si>
  <si>
    <t>Si no atendemos al teniente, puede que no se quede.</t>
  </si>
  <si>
    <t>That's why we are open to all the days of the year.</t>
  </si>
  <si>
    <t>Por eso te atendemos todos los días del año.</t>
  </si>
  <si>
    <t>That's correct, Mrs. Florrick. We don't hear asylum claims.</t>
  </si>
  <si>
    <t>Correcto, Sra. Florrick. No atendemos solicitudes de asilo.</t>
  </si>
  <si>
    <t>They may be poor, but they're patients and we want them.</t>
  </si>
  <si>
    <t>Son pobres, pero son pacientes y les atendemos.</t>
  </si>
  <si>
    <t>There will be no social development if we fail to address this problem.</t>
  </si>
  <si>
    <t>No habrá desarrollo social si no atendemos este problema.</t>
  </si>
  <si>
    <t>In fact, we don't really even, you know, do men.</t>
  </si>
  <si>
    <t>De hecho, ni siquiera atendemos a hombres, sabes.</t>
  </si>
  <si>
    <t>Come and enjoy a special place, we serve you as you deserve.</t>
  </si>
  <si>
    <t>Ven y disfruta de un lugar especial, te atendemos como tu te mereces.</t>
  </si>
  <si>
    <t>Approximately 40% of smokers, who attend, quit.</t>
  </si>
  <si>
    <t>Aproximadamente un 40% de los fumadores que atendemos dejan de fumar.</t>
  </si>
  <si>
    <t>I'm sorry, we're only seeing women right now.</t>
  </si>
  <si>
    <t>Lo siento, ahora mismo solo atendemos mujeres.</t>
  </si>
  <si>
    <t>We serve profecional mariachi inside and outside the city of Quito, Ecuador.</t>
  </si>
  <si>
    <t>Somos mariachi profecional atendemos dentro y fuera de la ciudad de quito-ecuador.</t>
  </si>
  <si>
    <t>We are a solid government and we do not give in to pressures.</t>
  </si>
  <si>
    <t>Somos un gobierno serio y no atendemos presiones.</t>
  </si>
  <si>
    <t>How can we, if we don't have any surgeons?</t>
  </si>
  <si>
    <t>¿Y cómo atendemos a los críticos sin cirujanos?</t>
  </si>
  <si>
    <t>If we take care appropriately to address these issues, the promise of Oslo can be kept.</t>
  </si>
  <si>
    <t>Si atendemos cuidadosamente estas cuestiones, la promesa de Oslo se mantendrá.</t>
  </si>
  <si>
    <t>I'm sorry. We serve only the greater San Francisco Bay area.</t>
  </si>
  <si>
    <t>Solo atendemos la zona de la bahía de San Francisco.</t>
  </si>
  <si>
    <t>I don't want to be rude, but we attend over 80 cases a day.</t>
  </si>
  <si>
    <t>Niña, no quiero ser grosero, pero atendemos más de 80 casos al día.</t>
  </si>
  <si>
    <t>encendemos</t>
  </si>
  <si>
    <t>This is the Vision that we ignite and that we hold.</t>
  </si>
  <si>
    <t>Esta es la Visión que encendemos y que sostenemos.</t>
  </si>
  <si>
    <t>In Beauty do we kindle radiance in every drop of water.</t>
  </si>
  <si>
    <t>En la Belleza encendemos el esplendor de cada gota de agua.</t>
  </si>
  <si>
    <t>Every day we light a candle for him.</t>
  </si>
  <si>
    <t>Todos los días encendemos una vela por él.</t>
  </si>
  <si>
    <t>Why not just turn on the radio and hope for the best?</t>
  </si>
  <si>
    <t>¿Por qué no encendemos la radio y cruzamos los dedos?</t>
  </si>
  <si>
    <t>Let's see what happens when we turn it on.</t>
  </si>
  <si>
    <t>Veamos qué pasa cuando lo encendemos.</t>
  </si>
  <si>
    <t>Why don't we go light her a candle, huh?</t>
  </si>
  <si>
    <t>¿Por qué no le encendemos una vela?</t>
  </si>
  <si>
    <t>Why don't you just turn it on and see what it does?</t>
  </si>
  <si>
    <t>¿Porqué no lo encendemos y vemos que hace?</t>
  </si>
  <si>
    <t>We haven't had this thing on for more than a year.</t>
  </si>
  <si>
    <t>No, hace más de un año que no la encendemos.</t>
  </si>
  <si>
    <t>Why don't we turn on the fence?</t>
  </si>
  <si>
    <t>¿Por qué no encendemos la cerca?</t>
  </si>
  <si>
    <t>Barry just gets in, we turn it on, and that's it?</t>
  </si>
  <si>
    <t>¿Barry entra, lo encendemos, y ya está?</t>
  </si>
  <si>
    <t>Do you mind if we check it together?</t>
  </si>
  <si>
    <t>¿Te molestaría si la encendemos juntos así me quedo tranquila?</t>
  </si>
  <si>
    <t>If we turn it on in time.</t>
  </si>
  <si>
    <t>Si lo encendemos a tiempo.</t>
  </si>
  <si>
    <t>And if we turn the computer on?</t>
  </si>
  <si>
    <t>¿Y si encendemos la computadora?</t>
  </si>
  <si>
    <t>Now that your family is gone, would you mind if we turn on the TV?</t>
  </si>
  <si>
    <t>Ahora que su familia se ha ido, ¿te importaría si encendemos la televisión?</t>
  </si>
  <si>
    <t>What do you say we go light a candle for Grandma Bennett?</t>
  </si>
  <si>
    <t>¿Y si encendemos una vela por la abuela?</t>
  </si>
  <si>
    <t>Professor, can we turn the light on?</t>
  </si>
  <si>
    <t>Profesor, ¿encendemos la luz?</t>
  </si>
  <si>
    <t>Um, why don't we do the candles?</t>
  </si>
  <si>
    <t>¿Por qué no encendemos las velas?</t>
  </si>
  <si>
    <t>Now we turn on the lights.</t>
  </si>
  <si>
    <t>Ahora encendemos las luces.</t>
  </si>
  <si>
    <t>Why don't we light some incense?</t>
  </si>
  <si>
    <t>¿Por qué no encendemos incienso?</t>
  </si>
  <si>
    <t>How's about we turn on the siren and get some civilians out of the way?</t>
  </si>
  <si>
    <t>¿Qué tal si encendemos la sirena y sacamos a algunos civiles del camino?</t>
  </si>
  <si>
    <t>negamos</t>
  </si>
  <si>
    <t>The planet is changing, no matter how we deny it.</t>
  </si>
  <si>
    <t>El planeta está cambiando, no importa cómo nos negamos.</t>
  </si>
  <si>
    <t>As a people, we refuse to comply with your demands.</t>
  </si>
  <si>
    <t>Como pueblo, nos negamos a cumplir con sus demandas.</t>
  </si>
  <si>
    <t>No, we denied him partnership, which is our right.</t>
  </si>
  <si>
    <t>No, le negamos la sociedad, lo cual es nuestro derecho.</t>
  </si>
  <si>
    <t>We refuse to really address the issue of difference.</t>
  </si>
  <si>
    <t>Nos negamos a abordar realmente la cuestión de la diferencia.</t>
  </si>
  <si>
    <t>We can win, if we both refuse to lose.</t>
  </si>
  <si>
    <t>Podemos ganar, si los dos nos negamos a perder.</t>
  </si>
  <si>
    <t>We refuse to be an extension of Europe.</t>
  </si>
  <si>
    <t>Nos negamos a ser una prolongación de Europa.</t>
  </si>
  <si>
    <t>Well, and that's exactly why we said no.</t>
  </si>
  <si>
    <t>Bueno, y eso es exactamente por qué nos negamos.</t>
  </si>
  <si>
    <t>Let's not deny them their right to express a view.</t>
  </si>
  <si>
    <t>No negamos su derecho a expresar una opinión.</t>
  </si>
  <si>
    <t>But sadly, unless it's that blatant, we deny its existence.</t>
  </si>
  <si>
    <t>Pero tristemente, a menos que sea evidente que, negamos su existencia.</t>
  </si>
  <si>
    <t>We can't defend ourselves so we refuse to participate.</t>
  </si>
  <si>
    <t>No podemos defendernos, así que nos negamos a participar.</t>
  </si>
  <si>
    <t>We refuse to accept discrimination in the labour market too.</t>
  </si>
  <si>
    <t>Nos negamos asimismo a aceptar la discriminación en el mercado del trabajo.</t>
  </si>
  <si>
    <t>If we deny her this, her life is going to be in danger.</t>
  </si>
  <si>
    <t>Si le negamos esto, su vida va a estar en peligro.</t>
  </si>
  <si>
    <t>Well, us don't begrudge you a bit of pie.</t>
  </si>
  <si>
    <t>Bueno, no te negamos un trozo de pastel.</t>
  </si>
  <si>
    <t>Let us not deny that the physical handclasp also has significance.</t>
  </si>
  <si>
    <t>No negamos que el físico apretón de manos también tiene importancia.</t>
  </si>
  <si>
    <t>We do not deny the class struggle, we adjust it.</t>
  </si>
  <si>
    <t>No negamos la lucha de clases, sino que la reajustamos.</t>
  </si>
  <si>
    <t>We refuse to give our lives when there is no hope of victory.</t>
  </si>
  <si>
    <t>Nos negamos a entregar nuestras vidas cuando no hay esperanza de victoria.</t>
  </si>
  <si>
    <t>Fine, we're not denying he was at the rally.</t>
  </si>
  <si>
    <t>Bien, no negamos que él fue al acto.</t>
  </si>
  <si>
    <t>My wife and I strenuously deny the allegation.</t>
  </si>
  <si>
    <t>Mi esposa y yo negamos la acusación.</t>
  </si>
  <si>
    <t>If we refuse your order, your money will be returned in full.</t>
  </si>
  <si>
    <t>Si nos negamos su pedido, su dinero será devuelto en su totalidad.</t>
  </si>
  <si>
    <t>Therefore, we can follow the Lord only when we deny ourselves.</t>
  </si>
  <si>
    <t>Por tanto, solo podemos seguir al Señor cuando nos negamos a nosotros mismos.</t>
  </si>
  <si>
    <t>defendemos</t>
  </si>
  <si>
    <t>This is what we defend in The Hague and in Strasbourg.</t>
  </si>
  <si>
    <t>Es lo que defendemos en La Haya y en Estrasburgo.</t>
  </si>
  <si>
    <t>It is not enough to say that we defend these rights.</t>
  </si>
  <si>
    <t>No es suficiente con decir que defendemos esos derechos.</t>
  </si>
  <si>
    <t>We also advocated the promotion of opportunities for lifelong learning.</t>
  </si>
  <si>
    <t>Asimismo, defendemos la promoción de las oportunidades del aprendizaje permanente.</t>
  </si>
  <si>
    <t>We all stand up for human rights and fundamental freedoms.</t>
  </si>
  <si>
    <t>Todos defendemos los derechos humanos y las libertades fundamentales.</t>
  </si>
  <si>
    <t>We always defend the existence of political parties.</t>
  </si>
  <si>
    <t>Nosotros siempre defendemos la existencia de los partidos políticos.</t>
  </si>
  <si>
    <t>You will become "we, " or we don't stand a chance.</t>
  </si>
  <si>
    <t>Usted se convertirá en "nosotros" o no defendemos una oportunidad.</t>
  </si>
  <si>
    <t>Nevertheless, we remain deeply attached to the safety of our ports.</t>
  </si>
  <si>
    <t>Sin embargo, defendemos a ultranza la seguridad de nuestros puertos.</t>
  </si>
  <si>
    <t>You got to respect those who defend the Constitution.</t>
  </si>
  <si>
    <t>Tenéis que respetar a los que defendemos la Constitución.</t>
  </si>
  <si>
    <t>If we don't defend him they will hang an innocent man.</t>
  </si>
  <si>
    <t>Si no lo defendemos, colgaran a un hombre inocente.</t>
  </si>
  <si>
    <t>I know we don't stand a chance either way.</t>
  </si>
  <si>
    <t>Sé que no defendemos la posibilidad de cualquier manera.</t>
  </si>
  <si>
    <t>This is what we defend at this moment in Iran and Venezuela!</t>
  </si>
  <si>
    <t>¡Esto es lo que defendemos en este momento en Irán y Venezuela!</t>
  </si>
  <si>
    <t>We, too, are all for law and order and justice.</t>
  </si>
  <si>
    <t>Nosotros también defendemos la ley, el orden y la justicia.</t>
  </si>
  <si>
    <t>Democracy and human rights: these are the values for which we all stand.</t>
  </si>
  <si>
    <t>Democracia y derechos humanos: esos son los valores que todos defendemos.</t>
  </si>
  <si>
    <t>If we do not uphold the rule of law here, who will?</t>
  </si>
  <si>
    <t>Si nosotros no defendemos el estado de derecho aquí, ¿quién lo hará?</t>
  </si>
  <si>
    <t>That is why we defend those who struggle for human rights.</t>
  </si>
  <si>
    <t>Por eso defendemos a los que luchan por los derechos humanos.</t>
  </si>
  <si>
    <t>Terrorism will not induce us to abandon the very values we defend.</t>
  </si>
  <si>
    <t>El terrorismo no nos inducirá a abandonar los propios valores que defendemos.</t>
  </si>
  <si>
    <t>We must also make it perfectly clear what we stand for.</t>
  </si>
  <si>
    <t>También debemos dejar perfectamente claro lo que defendemos.</t>
  </si>
  <si>
    <t>If we don't defend ourselves from Godzilla now... what will become of us?</t>
  </si>
  <si>
    <t>Si no nos defendemos de Godzilla ahora, ¿qué será de nosotros?</t>
  </si>
  <si>
    <t>What we advocate is the full application of this Convention, not its amendment.</t>
  </si>
  <si>
    <t>Lo que defendemos es la plena aplicación de esta Convención, no su modificación.</t>
  </si>
  <si>
    <t>If we don't defend a king, there's nothing to fight for.</t>
  </si>
  <si>
    <t>Si no defendemos un rey no habrá nada por lo que luchar.</t>
  </si>
  <si>
    <t>advertimos</t>
  </si>
  <si>
    <t>Maybe we call in a bomb threat and warn them.</t>
  </si>
  <si>
    <t>Tal vez que llamamos en una amenaza de bomba y les advertimos.</t>
  </si>
  <si>
    <t>We warned her not to go alone, but she wouldn't listen.</t>
  </si>
  <si>
    <t>Le advertimos de no ir sola, pero ella no quiso escuchar.</t>
  </si>
  <si>
    <t>We also warn against intolerance based on atheism.</t>
  </si>
  <si>
    <t>También advertimos en contra de la intolerancia basada en el ateísmo.</t>
  </si>
  <si>
    <t>We warned you not to go into the cities.</t>
  </si>
  <si>
    <t>Te advertimos no ir a las ciudades.</t>
  </si>
  <si>
    <t>Warning: please be warned that some of the videos can be very impressive.</t>
  </si>
  <si>
    <t>Advertencia: le advertimos que algunos de los videos pueden ser muy impresionantes.</t>
  </si>
  <si>
    <t>We just go back to this morning and warn ourselves.</t>
  </si>
  <si>
    <t>Tan solo retrocedemos hasta esta mañana y nos advertimos a nosotros mismos.</t>
  </si>
  <si>
    <t>Nor can you say we didn't warn you.</t>
  </si>
  <si>
    <t>Tampoco puedes decir que no te advertimos.</t>
  </si>
  <si>
    <t>However, during our visits, positive trends were noticed.</t>
  </si>
  <si>
    <t>Sin embargo, en el curso de nuestras visitas, advertimos tendencias positivas.</t>
  </si>
  <si>
    <t>Well, don't say we didn't warn you.</t>
  </si>
  <si>
    <t>Bueno, no digas que no te advertimos.</t>
  </si>
  <si>
    <t>Can't say we didn't warn them.</t>
  </si>
  <si>
    <t>No podrán decir que no se los advertimos.</t>
  </si>
  <si>
    <t>On the contrary, in everything We emphasize life, but warn against phantoms.</t>
  </si>
  <si>
    <t>Por el contrario, Nosotros enfatizamos en todo a la vida, pero advertimos contra lo inexistente.</t>
  </si>
  <si>
    <t>Captain, we've warned you of the collision. Please believe us about this.</t>
  </si>
  <si>
    <t>Le advertimos sobre el choque, por favor, créanos ahora.</t>
  </si>
  <si>
    <t>You went too far. We warned you.</t>
  </si>
  <si>
    <t>Fuiste demasiado lejos, te advertimos.</t>
  </si>
  <si>
    <t>We have warned that July, 2010 would bring changes, and it has.</t>
  </si>
  <si>
    <t>Nosotros antes advertimos que en Julio de 2010 ocurrirían cambios, y así ha sido.</t>
  </si>
  <si>
    <t>We did warn you that your son would be in danger if you deviated from the plan.</t>
  </si>
  <si>
    <t>Le advertimos que su hijo estaría en peligro si se desviaba del plan.</t>
  </si>
  <si>
    <t>That is what we said, if that is what they had in mind.</t>
  </si>
  <si>
    <t>Se lo advertimos, si esa es la ilusión.</t>
  </si>
  <si>
    <t>If not, we now warn you that you will be expelled from school and from the place.</t>
  </si>
  <si>
    <t>Si no le advertimos ahora, serán expulsados de la escuela y del lugar.</t>
  </si>
  <si>
    <t>I myself, together with other Green deputies, warned of the consequences at the time.</t>
  </si>
  <si>
    <t>Yo mismo, junto a otros diputados Verdes, les advertimos de sus consecuencias en su momento.</t>
  </si>
  <si>
    <t>If We warn about the narrowness of the subterranean passage, We do it just for your knowledge.</t>
  </si>
  <si>
    <t>Si Nosotros advertimos sobre la estrechez del pasaje subterráneo, Lo hacemos solo para su conocimiento.</t>
  </si>
  <si>
    <t>Well, we warned you.</t>
  </si>
  <si>
    <t>Bueno, se los advertimos.</t>
  </si>
  <si>
    <t>requerimos</t>
  </si>
  <si>
    <t>In the judgement of Mexico, we require two essential components.</t>
  </si>
  <si>
    <t>A juicio de México, requerimos de dos componentes esenciales.</t>
  </si>
  <si>
    <t>What we require from a wallet is different when we're travelling.</t>
  </si>
  <si>
    <t>Lo que requerimos de una cartera es diferente cuando viajamos.</t>
  </si>
  <si>
    <t>But in this area we need a gradual, less maximalist approach.</t>
  </si>
  <si>
    <t>Pero requerimos en ese campo una aproximación gradual, menos maximalista.</t>
  </si>
  <si>
    <t>Mr. President, we need you to come with us.</t>
  </si>
  <si>
    <t>Sr. Presidente, requerimos que venga con nosotros.</t>
  </si>
  <si>
    <t>Therefore we do not require to impose it on anyone.</t>
  </si>
  <si>
    <t>Por lo tanto, no requerimos imponérsela a nadie.</t>
  </si>
  <si>
    <t>Thank you, sir, but your assistance is not required.</t>
  </si>
  <si>
    <t>Gracias, señor, pero no requerimos de su asistencia.</t>
  </si>
  <si>
    <t>There are two aspects to this that we need to understand.</t>
  </si>
  <si>
    <t>En esto hay dos aspectos que requerimos entender.</t>
  </si>
  <si>
    <t>What competencies do we need for a good life?</t>
  </si>
  <si>
    <t>¿Qué competencias requerimos para una vida satisfactoria?</t>
  </si>
  <si>
    <t>It is the spirit of surrender that we need to develop.</t>
  </si>
  <si>
    <t>Es el espíritu de rendición, de entrega, lo que requerimos desarrollar.</t>
  </si>
  <si>
    <t>In order to do this we require your help.</t>
  </si>
  <si>
    <t>Para hacer esto requerimos tu ayuda.</t>
  </si>
  <si>
    <t>Yes, we will be requiring a bedtime story.</t>
  </si>
  <si>
    <t>Sí, requerimos una historia antes de dormir.</t>
  </si>
  <si>
    <t>In order to be successful in this massive mission we require massive support.</t>
  </si>
  <si>
    <t>Para tener éxito en esta misión masiva requerimos un apoyo masivo.</t>
  </si>
  <si>
    <t>That is the first thing we need to have clarified.</t>
  </si>
  <si>
    <t>Ésta es la primera aclaración que requerimos.</t>
  </si>
  <si>
    <t>That is the quality that we require.</t>
  </si>
  <si>
    <t>Esa es la cualidad que requerimos.</t>
  </si>
  <si>
    <t>Nor will a lowest-common-denominator approach achieve what we all require.</t>
  </si>
  <si>
    <t>Tampoco un enfoque basado en el mínimo común denominador conseguirá lo que todos requerimos.</t>
  </si>
  <si>
    <t>This guy isn't strong enough to power all the workstations we need.</t>
  </si>
  <si>
    <t>No es tan fuerte como para activar todas la estaciones que requerimos.</t>
  </si>
  <si>
    <t>This society is ready for our arrival and gladly anticipates the responsibilities we require.</t>
  </si>
  <si>
    <t>Esta sociedad está lista para nuestra llegada, y espera alegremente las responsabilidades que requerimos.</t>
  </si>
  <si>
    <t>Summarizing, what we need is development of human and physical capital.</t>
  </si>
  <si>
    <t>En resumen, lo que requerimos es la formación de capital humano y de capital físico.</t>
  </si>
  <si>
    <t>To engage those resources requires a fundamental shift in our thinking.</t>
  </si>
  <si>
    <t>Para comprometer a esos recursos requerimos de un cambio fundamental en nuestro modo de pensar.</t>
  </si>
  <si>
    <t>Then we require two days.</t>
  </si>
  <si>
    <t>Entonces requerimos dos días.</t>
  </si>
  <si>
    <t>despertamos</t>
  </si>
  <si>
    <t>And then today we wake up, and there's the volcano.</t>
  </si>
  <si>
    <t>Y entonces hoy nos despertamos, y allí está el volcán.</t>
  </si>
  <si>
    <t>We awoke to the chill of another morning in Kazakhstan.</t>
  </si>
  <si>
    <t>Nos despertamos con la tranquilidad de otra mañana en Kazajistán.</t>
  </si>
  <si>
    <t>We woke up to a terrible situation this morning.</t>
  </si>
  <si>
    <t>Nos despertamos a una terrible situación de esta mañana.</t>
  </si>
  <si>
    <t>When we woke up the next morning, he was still asleep.</t>
  </si>
  <si>
    <t>Cuando nos despertamos a la mañana siguiente, él aún dormía.</t>
  </si>
  <si>
    <t>Then we woke up and had a bit to drink.</t>
  </si>
  <si>
    <t>Luego nos despertamos, y tenía un poco de sed.</t>
  </si>
  <si>
    <t>But the next morning we wake up and everything is OK.</t>
  </si>
  <si>
    <t>Pero la mañana siguiente nos despertamos y todo está bien.</t>
  </si>
  <si>
    <t>Then, suddenly, we wake up one day and everything is different.</t>
  </si>
  <si>
    <t>Luego, de repente, nos despertamos un día y todo cambia.</t>
  </si>
  <si>
    <t>When we woke up, you said "Don't forget your belt."</t>
  </si>
  <si>
    <t>Cuando nos despertamos, dijiste "No olvides tu cinturón."</t>
  </si>
  <si>
    <t>When we awoke, we were adrift on the open sea.</t>
  </si>
  <si>
    <t>Cuando nos despertamos, estábamos a la deriva en mar abierto.</t>
  </si>
  <si>
    <t>This is the first time we've ever woken up together.</t>
  </si>
  <si>
    <t>Esta es la primera vez que nos despertamos juntos.</t>
  </si>
  <si>
    <t>More often they come when we awake from our dreams.</t>
  </si>
  <si>
    <t>A menudo vienen cuando nos despertamos de nuestros sueños.</t>
  </si>
  <si>
    <t>We woke up the next morning and Fenster was gone.</t>
  </si>
  <si>
    <t>Nos despertamos por la mañana y Fenster no estaba.</t>
  </si>
  <si>
    <t>We woke up this morning, she was just gone.</t>
  </si>
  <si>
    <t>Nos despertamos esta mañana, ella solo se había ido.</t>
  </si>
  <si>
    <t>Why is it dark outside when we just woke up?</t>
  </si>
  <si>
    <t>¿Por qué está oscuro afuera si recién nos despertamos?</t>
  </si>
  <si>
    <t>Every morning, we wake up and wipe the sleep from our eyes.</t>
  </si>
  <si>
    <t>Cada mañana, nos despertamos y limpiamos el sueño de nuestros ojos.</t>
  </si>
  <si>
    <t>When we awake, we exist and are conscious of our existence.</t>
  </si>
  <si>
    <t>Cuando despertamos existimos y somos conscientes de nuestra existencia.</t>
  </si>
  <si>
    <t>We wake up every single morning and decide to be together.</t>
  </si>
  <si>
    <t>Nos despertamos todas las mañanas y decidimos estar juntos.</t>
  </si>
  <si>
    <t>At least we didn't wake up floating away in a coffin.</t>
  </si>
  <si>
    <t>Al menos no despertamos flotando en un ataúd.</t>
  </si>
  <si>
    <t>When we woke up this morning, we weren't ourselves.</t>
  </si>
  <si>
    <t>Cuando nos despertamos esta mañana, no éramos nosotras mismas.</t>
  </si>
  <si>
    <t>mentimos</t>
  </si>
  <si>
    <t>Well, at least we don't lie to ourselves.</t>
  </si>
  <si>
    <t>Bueno, por lo menos no nos mentimos a nosotros mismos.</t>
  </si>
  <si>
    <t>Yeah, we lie to men all the time.</t>
  </si>
  <si>
    <t>Sí, les mentimos a los hombres todo el tiempo.</t>
  </si>
  <si>
    <t>We only lied to spare your feelings and we apologized.</t>
  </si>
  <si>
    <t>Solo mentimos para evitar sus sentimientos y nos disculpamos.</t>
  </si>
  <si>
    <t>We lied to him, and now he has a broken rib.</t>
  </si>
  <si>
    <t>Le mentimos, y ahora tiene una costilla rota.</t>
  </si>
  <si>
    <t>And you and me, we don't lie to each other.</t>
  </si>
  <si>
    <t>Y tu y yo, no nos mentimos mutuamente.</t>
  </si>
  <si>
    <t>And you know we don't lie on this program.</t>
  </si>
  <si>
    <t>Y sabemos que no mentimos en este programa.</t>
  </si>
  <si>
    <t>Now Reverend Lowell knows that we lied to him.</t>
  </si>
  <si>
    <t>Ahora el reverendo Lowell sabe que le mentimos.</t>
  </si>
  <si>
    <t>And that we lied about the car accident.</t>
  </si>
  <si>
    <t>Y que mentimos sobre el accidente de coche.</t>
  </si>
  <si>
    <t>We lie to each other all the time, all of us.</t>
  </si>
  <si>
    <t>Nos mentimos entre nosotros, todo el tiempo, todos nosotros.</t>
  </si>
  <si>
    <t>Sometimes we lie so that we don't hurt the feelings of others.</t>
  </si>
  <si>
    <t>A veces mentimos para no herir los sentimientos de otro.</t>
  </si>
  <si>
    <t>Okay, so we each lied about one thing.</t>
  </si>
  <si>
    <t>Bien, así que ambos mentimos sobre una cosa.</t>
  </si>
  <si>
    <t>They think we're lying to help our client.</t>
  </si>
  <si>
    <t>Creen que mentimos para ayudar a nuestro cliente.</t>
  </si>
  <si>
    <t>Jesse, we lied about what we did to you.</t>
  </si>
  <si>
    <t>Jesse, mentimos sobre lo que te hicimos.</t>
  </si>
  <si>
    <t>Juan says you think we're bluffingthat we don't have the picture.</t>
  </si>
  <si>
    <t>Juan dice que usted cree que mentimos, que no tenemos la foto.</t>
  </si>
  <si>
    <t>We could very well lie on the beds.</t>
  </si>
  <si>
    <t>Podríamos muy bien mentimos en las camas.</t>
  </si>
  <si>
    <t>She convinced that lie and that is my fault.</t>
  </si>
  <si>
    <t>Ella lo convencerá de que mentimos y de que es mi culpa.</t>
  </si>
  <si>
    <t>If we lied, he'll think I was guilty.</t>
  </si>
  <si>
    <t>Si le mentimos, pensará que yo era culpable.</t>
  </si>
  <si>
    <t>We lied to you because we knew you'd be late.</t>
  </si>
  <si>
    <t>Te mentimos porque sabíamos que llegarías tarde.</t>
  </si>
  <si>
    <t>We don't just lie to people, Danny.</t>
  </si>
  <si>
    <t>Nosotros no mentimos a la gente, Danny.</t>
  </si>
  <si>
    <t>Now reverend lowell knows that we lied to him.</t>
  </si>
  <si>
    <t>convertimos</t>
  </si>
  <si>
    <t>But things changed and we have become a problem.</t>
  </si>
  <si>
    <t>Pero las cosas cambiaron y nos convertimos en un problema.</t>
  </si>
  <si>
    <t>What if we turn the theater in Bundang into a store?</t>
  </si>
  <si>
    <t>¿Y si convertimos el teatro de Bundang en una tienda?</t>
  </si>
  <si>
    <t>If we make it an issue, it becomes a story.</t>
  </si>
  <si>
    <t>Si lo convertimos en un problema, se vuelve una historia.</t>
  </si>
  <si>
    <t>Today, we come as joyful heralds of a new reality.</t>
  </si>
  <si>
    <t>Hoy, nos convertimos en los alegres heraldos de una nueva realidad.</t>
  </si>
  <si>
    <t>What if we turn the garage into a lab?</t>
  </si>
  <si>
    <t>¿Y si convertimos el garaje en un laboratorio?</t>
  </si>
  <si>
    <t>How did we suddenly become a people who don't care?</t>
  </si>
  <si>
    <t>¿Cómo nos convertimos en un pueblo al que no le importa?</t>
  </si>
  <si>
    <t>Hey, why don't we make this your bachelor party?</t>
  </si>
  <si>
    <t>Oye, ¿por qué no convertimos esto en tu despedida de soltero?</t>
  </si>
  <si>
    <t>But we took a minivan and turned it into a yacht!</t>
  </si>
  <si>
    <t>¡Pero cogimos una camioneta y la convertimos en un yate!</t>
  </si>
  <si>
    <t>Why don't we just turn that dance into a wedding ball?</t>
  </si>
  <si>
    <t>¿Por qué no convertimos ese baile en una boda?</t>
  </si>
  <si>
    <t>And we took this, and we converted it into data.</t>
  </si>
  <si>
    <t>Y tomamos esto, y lo convertimos en datos.</t>
  </si>
  <si>
    <t>We start a business with that, we can become citizens immediately.</t>
  </si>
  <si>
    <t>Empezamos un negocio con esto, y nos convertimos en ciudadanos de inmediato.</t>
  </si>
  <si>
    <t>We've become victims, but not for long!</t>
  </si>
  <si>
    <t>¡Nos convertimos en victimas, pero no por mucho tiempo!</t>
  </si>
  <si>
    <t>So this is where we make my problem about you.</t>
  </si>
  <si>
    <t>Así que así es cómo convertimos mi problema en el tuyo.</t>
  </si>
  <si>
    <t>Why don't we take that business and turn it into..."Business"?</t>
  </si>
  <si>
    <t>¿Por qué no cogemos esos negocios y los convertimos en... "negocios"?</t>
  </si>
  <si>
    <t>We finally get to find out what we become.</t>
  </si>
  <si>
    <t>Finalmente llegamos a enteramos de lo que nos convertimos.</t>
  </si>
  <si>
    <t>Look. We made him one of us and what did he do?</t>
  </si>
  <si>
    <t>Oye, lo convertimos en uno de nosotros, ¿y qué hizo?</t>
  </si>
  <si>
    <t>And observe in what way we turn a person into a thing.</t>
  </si>
  <si>
    <t>Y observa de qué manera convertimos a una persona en una cosa.</t>
  </si>
  <si>
    <t>Martha, what if we turn this farm into our own marketplace?</t>
  </si>
  <si>
    <t>Martha, ¿y si convertimos este sitio en un mercado?</t>
  </si>
  <si>
    <t>We don't all turn into our parents, Detective.</t>
  </si>
  <si>
    <t>No todos nos convertimos en nuestros padres, detective.</t>
  </si>
  <si>
    <t>Don't tell me we've turned you into this.</t>
  </si>
  <si>
    <t>No me digas que te convertimos en esto.</t>
  </si>
  <si>
    <t>comenzamos</t>
  </si>
  <si>
    <t>After that we began to play a game with pebbles.</t>
  </si>
  <si>
    <t>Después de eso comenzamos a jugar un juego con guijarros.</t>
  </si>
  <si>
    <t>Then thoughts are coming and we begin with our daily activity.</t>
  </si>
  <si>
    <t>Entonces los pensamientos vienen y comenzamos con nuestra actividad diaria.</t>
  </si>
  <si>
    <t>After the liturgical season of Christmas, we begin Ordinary Time.</t>
  </si>
  <si>
    <t>Tras el tiempo litúrgico de Navidad, comenzamos el Tiempo Ordinario.</t>
  </si>
  <si>
    <t>Didn't we start this day with a bride and groom?</t>
  </si>
  <si>
    <t>¿No comenzamos el día con una novia y un novio?</t>
  </si>
  <si>
    <t>In 2010 we started becoming unhooked from our old landscapes.</t>
  </si>
  <si>
    <t>En el 2010 comenzamos a desengancharnos de nuestros antiguos paisajes.</t>
  </si>
  <si>
    <t>Because we start every day promptly at 10:00 A.M.</t>
  </si>
  <si>
    <t>Porque comenzamos todos los días puntualmente a las 10:00 AM.</t>
  </si>
  <si>
    <t>And then we started to research the roots of it.</t>
  </si>
  <si>
    <t>Y luego comenzamos a investigar el origen de todo eso.</t>
  </si>
  <si>
    <t>You said when we started it was just a loan.</t>
  </si>
  <si>
    <t>Dijiste cuando comenzamos que era solo un préstamo.</t>
  </si>
  <si>
    <t>We possess the kernel each time we begin to pray.</t>
  </si>
  <si>
    <t>Contamos con el kernel cada vez que comenzamos a orar.</t>
  </si>
  <si>
    <t>My wife and I start our day with GCN.</t>
  </si>
  <si>
    <t>Mi esposa y yo comenzamos nuestro día con GCN.</t>
  </si>
  <si>
    <t>And when we started out they said the country wasn't ready.</t>
  </si>
  <si>
    <t>Y cuando comenzamos dijeron que el país no estaba listo.</t>
  </si>
  <si>
    <t>Well, you haven't answered the question that we started with.</t>
  </si>
  <si>
    <t>Bien, no has contestado la pregunta con la que comenzamos.</t>
  </si>
  <si>
    <t>Last week we started to talk about your father.</t>
  </si>
  <si>
    <t>La semana pasada comenzamos a hablar de tu padre.</t>
  </si>
  <si>
    <t>When we started, we had nothing to say as Parliament.</t>
  </si>
  <si>
    <t>Cuando comenzamos, no teníamos nada que decir como Parlamento.</t>
  </si>
  <si>
    <t>And you can see, we started making a building together.</t>
  </si>
  <si>
    <t>Y pueden ver, comenzamos haciendo un edificio juntos.</t>
  </si>
  <si>
    <t>Well, the only way out... is to finish what we started.</t>
  </si>
  <si>
    <t>Bueno, la única salida... es terminar lo que comenzamos.</t>
  </si>
  <si>
    <t>So why don't we start with, who are you?</t>
  </si>
  <si>
    <t>Así que por qué no comenzamos con, ¿quién es usted?</t>
  </si>
  <si>
    <t>The problem is when we start to address specific issues.</t>
  </si>
  <si>
    <t>El problema llega cuando comenzamos a abordar cuestiones específicas.</t>
  </si>
  <si>
    <t>However, when we start loving, this is a personal aspect.</t>
  </si>
  <si>
    <t>Sin embargo, cuando comenzamos a amar, esto es un aspecto personal.</t>
  </si>
  <si>
    <t>referimos</t>
  </si>
  <si>
    <t>In my country, we refer to that as gas.</t>
  </si>
  <si>
    <t>En mi país nos referimos a eso como gas.</t>
  </si>
  <si>
    <t>Why do we always refer to the concept of will?</t>
  </si>
  <si>
    <t>¿Por qué siempre nos referimos al concepto de voluntad?</t>
  </si>
  <si>
    <t>In that regard, we mean both indigenous and other peoples.</t>
  </si>
  <si>
    <t>Al respecto, nos referimos a los pueblos indígenas y otros.</t>
  </si>
  <si>
    <t>Secondly, in this report we refer to atypical work.</t>
  </si>
  <si>
    <t>En segundo lugar, en este informe nos referimos al trabajo atípico.</t>
  </si>
  <si>
    <t>When we refer to the environment, we mean agriculture.</t>
  </si>
  <si>
    <t>Cuando nos referimos al medio ambiente, queremos decir agricultura.</t>
  </si>
  <si>
    <t>For quotations, orders, etc, we always refer to this document.</t>
  </si>
  <si>
    <t>Para las ofertas, pedidos, etc. siempre nos referimos a este documento.</t>
  </si>
  <si>
    <t>We usually refer to this process as globalization.</t>
  </si>
  <si>
    <t>Habitualmente nos referimos a este proceso como la mundialización.</t>
  </si>
  <si>
    <t>When we speak of opportunities, we also mean economic opportunities.</t>
  </si>
  <si>
    <t>Cuando hablamos de oportunidad, nos referimos igualmente a oportunidades económicas.</t>
  </si>
  <si>
    <t>Well, we are discussing the future of coming generations.</t>
  </si>
  <si>
    <t>Pues bien, nos referimos al porvenir de las próximas generaciones.</t>
  </si>
  <si>
    <t>What ought to happen when we refer to the term decolonize?</t>
  </si>
  <si>
    <t>¿Qué debería pasar cuando nos referimos al término descolonizar?</t>
  </si>
  <si>
    <t>Which is why we refer to him as the observer.</t>
  </si>
  <si>
    <t>Es por eso que nos referimos a él como el Observador.</t>
  </si>
  <si>
    <t>What are we actually talking about when we discuss sustainability?</t>
  </si>
  <si>
    <t>¿De qué estamos hablando cuando nos referimos a la sostenibilidad?</t>
  </si>
  <si>
    <t>What exactly do we mean by ‘the Naples text’?</t>
  </si>
  <si>
    <t>¿A qué nos referimos exactamente con «el texto de Nápoles»?</t>
  </si>
  <si>
    <t>When we talk about health, we are usually referring to physical wellbeing.</t>
  </si>
  <si>
    <t>Cuando hablamos de salud, normalmente nos referimos al bienestar físico.</t>
  </si>
  <si>
    <t>What we refer too today is the archetype of transcendental awareness.</t>
  </si>
  <si>
    <t>A lo que nos referimos hoy es al arquetipo de conciencia trascendental.</t>
  </si>
  <si>
    <t>We refer in particular to the Serb National Council-Gracanica.</t>
  </si>
  <si>
    <t>Nos referimos en particular al Consejo Nacional Serbio-Gracanica.</t>
  </si>
  <si>
    <t>And what is the readiness that We refer to?</t>
  </si>
  <si>
    <t>¿Cuál es la presteza a la que Nosotros nos referimos?</t>
  </si>
  <si>
    <t>We refer to the Round Europe flight in light aircraft.</t>
  </si>
  <si>
    <t>Nos referimos a la Vuelta a Europa en avioneta.</t>
  </si>
  <si>
    <t>We sometimes refer to ordained clergy as pastors or shepherds.</t>
  </si>
  <si>
    <t>A veces nos referimos a la clerecía ordenada como pastores.</t>
  </si>
  <si>
    <t>Already, we have seen both in regard to SB 180.</t>
  </si>
  <si>
    <t>Ya, hemos visto los dos, cuando nos referimos a SB 180.</t>
  </si>
  <si>
    <t>herimos</t>
  </si>
  <si>
    <t>Why do we hurt people for telling us the truth?</t>
  </si>
  <si>
    <t>¿Por qué herimos a la gente que nos dice la verdad?</t>
  </si>
  <si>
    <t>But if we hurt people, aren't we just as bad as they are?</t>
  </si>
  <si>
    <t>Pero si herimos personas, ¿No somos tan malos como ellos?</t>
  </si>
  <si>
    <t>Sometimes... we really hurt each other's feelings.</t>
  </si>
  <si>
    <t>A veces... realmente herimos los sentimientos del otro.</t>
  </si>
  <si>
    <t>I told you, we don't hurt innocents.</t>
  </si>
  <si>
    <t>Te he dicho que no herimos a inocentes.</t>
  </si>
  <si>
    <t>At least, we injured something out there.</t>
  </si>
  <si>
    <t>Por lo menos herimos a algo ahí afuera.</t>
  </si>
  <si>
    <t>We told a lie to him, and hurt him.</t>
  </si>
  <si>
    <t>Le contamos una mentira y le herimos.</t>
  </si>
  <si>
    <t>We forgot the person we hurt most.</t>
  </si>
  <si>
    <t>Nos hemos olvidado de la persona a la que más herimos.</t>
  </si>
  <si>
    <t>I think we hurt his feelings.</t>
  </si>
  <si>
    <t>Creo que herimos sus sentimientos.</t>
  </si>
  <si>
    <t>I think we've all hurt each other enough</t>
  </si>
  <si>
    <t>Creo que todos ya nos herimos bastante.</t>
  </si>
  <si>
    <t>We don't hurt people like that.</t>
  </si>
  <si>
    <t>No herimos gente de esa manera.</t>
  </si>
  <si>
    <t>You don't want them to see you hurt!</t>
  </si>
  <si>
    <t>No querrá que vean como le herimos. ¡Salga!</t>
  </si>
  <si>
    <t>I know we hurt your feelings, but...</t>
  </si>
  <si>
    <t>Sé que lo herimos pero...</t>
  </si>
  <si>
    <t>How did I hurt your pride?</t>
  </si>
  <si>
    <t>¿Cómo herimos su orgullo?</t>
  </si>
  <si>
    <t>When we hurt, we really hurt.</t>
  </si>
  <si>
    <t>Cuando herimos, realmente herimos.</t>
  </si>
  <si>
    <t>We hurt each other.</t>
  </si>
  <si>
    <t>Nos herimos unos a otros.</t>
  </si>
  <si>
    <t>And the other one said, "Hurt him, or..."</t>
  </si>
  <si>
    <t>El otro dijo: "Le herimos o... " ¿O qué?</t>
  </si>
  <si>
    <t>I think we hit him.</t>
  </si>
  <si>
    <t>Creo que lo herimos.</t>
  </si>
  <si>
    <t>And I think I winged one, so why doesn't Nell just check the local ERs?</t>
  </si>
  <si>
    <t>Y creo que herimos a uno, así que, ¿por qué no comprueba Nell las urgencias locales?</t>
  </si>
  <si>
    <t>Most often we wound others where, or very close to where, we have been wounded ourselves.</t>
  </si>
  <si>
    <t>La mayoría de las veces herimos a otros donde, o muy cerca de donde, nosotros mismos hemos sido heridos.</t>
  </si>
  <si>
    <t>When we speak in a critical, judging and negative way, we hurt others and also harm ourselves.</t>
  </si>
  <si>
    <t>Cuando hablamos de modo crítico, negativo y enjuiciante, herimos a otros y también nos dañamos a nosotros mismos.</t>
  </si>
  <si>
    <t>preferimos</t>
  </si>
  <si>
    <t>Secondly, because we prefer the concept of shared responsibility.</t>
  </si>
  <si>
    <t>En segundo término, porque preferimos el concepto de responsabilidad compartida.</t>
  </si>
  <si>
    <t>Yes, it is true, we prefer another concept: the family.</t>
  </si>
  <si>
    <t>Sí, es cierto, nosotros preferimos otra noción: la de familia.</t>
  </si>
  <si>
    <t>My wife and I prefer the solitude of the desert.</t>
  </si>
  <si>
    <t>Mi esposa y yo preferimos la soledad del desierto.</t>
  </si>
  <si>
    <t>If you don't mind, we'd prefer to stay on our own ships.</t>
  </si>
  <si>
    <t>Si no te importa, preferimos quedarnos en nuestras propias naves.</t>
  </si>
  <si>
    <t>But I think we'd rather have a mechanic do it.</t>
  </si>
  <si>
    <t>Pero creo que preferimos tener un mecánico que lo haga.</t>
  </si>
  <si>
    <t>No, we prefer the quiet integrity of practicing law.</t>
  </si>
  <si>
    <t>No, preferimos la tranquila integridad de practicar abogacía.</t>
  </si>
  <si>
    <t>We practice argumentation and prefer political dialogue to elegant consensus.</t>
  </si>
  <si>
    <t>Practicamos la argumentación, y preferimos el diálogo político al consenso elegante.</t>
  </si>
  <si>
    <t>We have done all this because we prefer peace to war.</t>
  </si>
  <si>
    <t>Hemos hecho esto porque preferimos la paz a la guerra.</t>
  </si>
  <si>
    <t>We would rather use our experience and our knowledge.</t>
  </si>
  <si>
    <t>Nosotros preferimos hacer uso de nuestra experiencia y nuestros conocimientos.</t>
  </si>
  <si>
    <t>And we really prefer a tiled shower to an acrylic one.</t>
  </si>
  <si>
    <t>Y realmente preferimos una ducha con azulejos que una acrílica.</t>
  </si>
  <si>
    <t>If there's a problem, we prefer to handle it directly.</t>
  </si>
  <si>
    <t>Si hay algún problema, preferimos encargarnos directamente.</t>
  </si>
  <si>
    <t>He's my partner, and we prefer separate rooms.</t>
  </si>
  <si>
    <t>Él es mi compañero, y preferimos habitaciones separadas.</t>
  </si>
  <si>
    <t>In those circumstances we prefer to continue with our own policies and sanctions.</t>
  </si>
  <si>
    <t>En estas circunstancias, preferimos continuar con nuestras políticas y sanciones.</t>
  </si>
  <si>
    <t>Finally, we prefer this location for several reasons.</t>
  </si>
  <si>
    <t>Por último, preferimos esta ubicación por varias razones.</t>
  </si>
  <si>
    <t>Sorry, but I think we'd rather take our chances.</t>
  </si>
  <si>
    <t>Lo siento, pero creo que preferimos correr el riesgo.</t>
  </si>
  <si>
    <t>Why do we so often prefer what harms us?</t>
  </si>
  <si>
    <t>¿Por qué preferimos tan a menudo lo que nos daña?</t>
  </si>
  <si>
    <t>No, we'd rather stay here if you don't mind.</t>
  </si>
  <si>
    <t>No, preferimos quedarnos aquí si no le molesta.</t>
  </si>
  <si>
    <t>Do as you wish, but we'd rather wait till you begin.</t>
  </si>
  <si>
    <t>Haz como quieras, pero preferimos esperar a que empieces.</t>
  </si>
  <si>
    <t>Some of us may prefer a long and quiet life at home.</t>
  </si>
  <si>
    <t>Algunos de nosotros preferimos una vida larga y tranquila en casa.</t>
  </si>
  <si>
    <t>We really prefer the fig leaves of our religion!</t>
  </si>
  <si>
    <t>¡Realmente preferimos las hojas de parra de nuestra religión!</t>
  </si>
  <si>
    <t>sentimos</t>
  </si>
  <si>
    <t>With each victory we felt a small gust of fresh air.</t>
  </si>
  <si>
    <t>Con cada victoria sentimos una pequeña ráfaga de aire fresco.</t>
  </si>
  <si>
    <t>When any person does something for us we feel gratitude.</t>
  </si>
  <si>
    <t>Cuando cualquier persona hace algo por nosotros sentimos gratitud.</t>
  </si>
  <si>
    <t>If anyone speaks ill of Swami, we are really hurt.</t>
  </si>
  <si>
    <t>Si alguien habla mal de Swami, nos sentimos realmente heridos.</t>
  </si>
  <si>
    <t>When we learn something new we feel a sense of pride.</t>
  </si>
  <si>
    <t>Cuando aprendemos algo nuevo nos sentimos una sensación de orgullo.</t>
  </si>
  <si>
    <t>We're sorry, but he's been the victim of a crime.</t>
  </si>
  <si>
    <t>Lo sentimos, pero él ha sido víctima de un crimen.</t>
  </si>
  <si>
    <t>But when Swami smiles, we feel relieved of our problems.</t>
  </si>
  <si>
    <t>Mas cuando sonríe Swami nos sentimos aliviados de nuestros problemas.</t>
  </si>
  <si>
    <t>One year later, we feel a mixture of hope and frustration.</t>
  </si>
  <si>
    <t>Un año después sentimos una mezcla de esperanza y frustración.</t>
  </si>
  <si>
    <t>The joy We feel at each co-worker is not small.</t>
  </si>
  <si>
    <t>El gozo que Nosotros sentimos por cada colaborador no es pequeño.</t>
  </si>
  <si>
    <t>However, have we felt ourselves very comfortable and recommend the apartment.</t>
  </si>
  <si>
    <t>Sin embargo, nos sentimos muy cómodos y recomendará el apartamento.</t>
  </si>
  <si>
    <t>We felt as if we had entered a different world.</t>
  </si>
  <si>
    <t>Nos sentimos como si hubiésemos entrado en un mundo diferente.</t>
  </si>
  <si>
    <t>Also, we feel sad about that, as you can see.</t>
  </si>
  <si>
    <t>Además, nos sentimos tristes por que, como se puede ver.</t>
  </si>
  <si>
    <t>We felt on that day much power of Love.</t>
  </si>
  <si>
    <t>Nosotros sentimos en ese día mucho poder de Amor.</t>
  </si>
  <si>
    <t>When we feel bad, we cast a shadow over our children.</t>
  </si>
  <si>
    <t>Cuando nos sentimos mal, arrojamos una sombra sobre nuestros niños.</t>
  </si>
  <si>
    <t>We felt really blessed and fortunate to be in his presence.</t>
  </si>
  <si>
    <t>Nos sentimos realmente bendecidos y afortunados por estar en su presencia.</t>
  </si>
  <si>
    <t>At first, we felt bad for squishing his dad.</t>
  </si>
  <si>
    <t>Al principio, nos sentimos mal para aplastar a su padre.</t>
  </si>
  <si>
    <t>Many of us have felt rather numb and neutral emotionally.</t>
  </si>
  <si>
    <t>Muchos de nosotros nos sentimos algo entumecidos y neutralizados emocionalmente.</t>
  </si>
  <si>
    <t>Toby, we feel like you are part of our family.</t>
  </si>
  <si>
    <t>Toby, todods sentimos que eres parte de nuestra familia.</t>
  </si>
  <si>
    <t>It's hard to know what we really think or feel.</t>
  </si>
  <si>
    <t>Es difícil saber lo que realmente pensamos o sentimos.</t>
  </si>
  <si>
    <t>He is wild and stubborn, but we feel sorry for him.</t>
  </si>
  <si>
    <t>Es salvaje y cabezota, pero lo sentimos por él.</t>
  </si>
  <si>
    <t>sentamos</t>
  </si>
  <si>
    <t>His leg is literally dying while we sit here reminiscing.</t>
  </si>
  <si>
    <t>Su pierna está literalmente muriendo mientras nos sentamos aquí recordando.</t>
  </si>
  <si>
    <t>We sat in the car and I couldn't see anything.</t>
  </si>
  <si>
    <t>Nos sentamos en el coche y no pude ver nada.</t>
  </si>
  <si>
    <t>Well, we sit together at lunch but we don't talk.</t>
  </si>
  <si>
    <t>Bueno, nos sentamos juntos en el almuerzo pero no hablamos.</t>
  </si>
  <si>
    <t>I mean, we sat there in the office this morning.</t>
  </si>
  <si>
    <t>Quiero decir, nos sentamos ahí en la oficina esta mañana.</t>
  </si>
  <si>
    <t>We sat in negotiations with the company so many times.</t>
  </si>
  <si>
    <t>Nos sentamos en las negociaciones con la empresa varias veces.</t>
  </si>
  <si>
    <t>One from Singapore, when we sat on the roller-coaster ride.</t>
  </si>
  <si>
    <t>Una de Singapur, cuando nos sentamos en la montaña rusa.</t>
  </si>
  <si>
    <t>We sat in their side, and he began to cry.</t>
  </si>
  <si>
    <t>Nos sentamos en su lado, y comenzó a llorar.</t>
  </si>
  <si>
    <t>We sat under the tree in front of the house.</t>
  </si>
  <si>
    <t>Nos sentamos bajo el árbol delante de la casa.</t>
  </si>
  <si>
    <t>Why don't we just sit at one of these tables?</t>
  </si>
  <si>
    <t>¿Por qué no nos sentamos en uno de estos cuadros?</t>
  </si>
  <si>
    <t>Mrs. Barnes, why don't we sit down and talk, okay?</t>
  </si>
  <si>
    <t>Sra. Barnes, ¿por qué no nos sentamos y hablamos, vale?</t>
  </si>
  <si>
    <t>We sat around here for 20 minutes waiting to hear that?</t>
  </si>
  <si>
    <t>¿Nos sentamos aquí por 20 minutos esperando para escuchar eso?</t>
  </si>
  <si>
    <t>We sat there all evening, too shy to say anything.</t>
  </si>
  <si>
    <t>Nos sentamos allí toda la noche, demasiado tímidos para decir algo.</t>
  </si>
  <si>
    <t>Okay, why don't we all sit down and make a list?</t>
  </si>
  <si>
    <t>Bien, ¿por qué no nos sentamos y hacemos una lista?</t>
  </si>
  <si>
    <t>Then we make coffee and sit and read the paper.</t>
  </si>
  <si>
    <t>Luego hacemos café y nos sentamos a leer el diario.</t>
  </si>
  <si>
    <t>We sat under the tree and she told me stories.</t>
  </si>
  <si>
    <t>Nos sentamos bajo el árbol, y me contó cuentos.</t>
  </si>
  <si>
    <t>But did we sit at the negotiations table for this?</t>
  </si>
  <si>
    <t>Pero, ¿nos sentamos en la mesa de negociaciones para eso?</t>
  </si>
  <si>
    <t>We sat on the grass and listened to the water.</t>
  </si>
  <si>
    <t>Nos sentamos en el pasto y escuchamos el agua.</t>
  </si>
  <si>
    <t>So, then we sit there for like 30 minutes.</t>
  </si>
  <si>
    <t>Así, entonces nos sentamos allí por durante unos 30 minutos.</t>
  </si>
  <si>
    <t>perdemos</t>
  </si>
  <si>
    <t>And the worst part is we lost our best friend.</t>
  </si>
  <si>
    <t>Y lo peor es que perdemos nuestro mejor amigo .</t>
  </si>
  <si>
    <t>And then we lose the chance to make a better Kandor.</t>
  </si>
  <si>
    <t>Y luego perdemos la oportunidad de hacer un Kándor mejor.</t>
  </si>
  <si>
    <t>What if today is the day, and we miss him?</t>
  </si>
  <si>
    <t>¿Que tal si hoy es el día, y lo perdemos?</t>
  </si>
  <si>
    <t>If we tried him and lose, it's the same message.</t>
  </si>
  <si>
    <t>Si lo lo juzgamos y perdemos, es el mismo mensaje.</t>
  </si>
  <si>
    <t>If we run now, we lose more than a game.</t>
  </si>
  <si>
    <t>Si nos escapamos ahora, perdemos más que un juego.</t>
  </si>
  <si>
    <t>If we lose this game, we're not gonna get a third.</t>
  </si>
  <si>
    <t>Si perdemos este partido, no vamos a tener un tercero.</t>
  </si>
  <si>
    <t>If we lose, it's gonna be because of burnt buns.</t>
  </si>
  <si>
    <t>Si perdemos, que va a ser causa de panecillos quemados.</t>
  </si>
  <si>
    <t>The fact that we lose contact with two rigs.</t>
  </si>
  <si>
    <t>El hecho de que perdemos el contacto con dos torres.</t>
  </si>
  <si>
    <t>Si perdemos, no quiero mi cara en la televisión nacional.</t>
  </si>
  <si>
    <t>The terrorists win if we lose sight of this fact.</t>
  </si>
  <si>
    <t>Los terroristas ganan si nosotros perdemos de vista esta realidad.</t>
  </si>
  <si>
    <t>If we miss that flight, we have no way back.</t>
  </si>
  <si>
    <t>Si perdemos ese vuelo, no tenemos forma de vuelta.</t>
  </si>
  <si>
    <t>If we lose the money of the organization this way.</t>
  </si>
  <si>
    <t>Si perdemos el dinero de la organización así.</t>
  </si>
  <si>
    <t>But every day we lose money, we have less to give you.</t>
  </si>
  <si>
    <t>Pero cada día que perdemos dinero, tenemos menos para darles.</t>
  </si>
  <si>
    <t>Okay, this is the second time we've lost this baby.</t>
  </si>
  <si>
    <t>Bien, esta es la segunda vez que perdemos a este bebé.</t>
  </si>
  <si>
    <t>If we do lose a life, it's only to save many more.</t>
  </si>
  <si>
    <t>Si perdemos una vida, es solo para salvar muchas más.</t>
  </si>
  <si>
    <t>What's the use if we lose the Daebang land again?</t>
  </si>
  <si>
    <t>¿Cuál es el uso si perdemos Daebang de nuevo?</t>
  </si>
  <si>
    <t>If we lose this chance, we may not get another.</t>
  </si>
  <si>
    <t>Si perdemos esta oportunidad, es posible que no tengamos otra.</t>
  </si>
  <si>
    <t>With every shift in the perception of deity, we lose something.</t>
  </si>
  <si>
    <t>Con cada cambio en la percepción de la divinidad, perdemos algo.</t>
  </si>
  <si>
    <t>In this way, we lose touch with the flow of life.</t>
  </si>
  <si>
    <t>De esta manera, perdemos tacto con el flujo de la vida.</t>
  </si>
  <si>
    <t>empezamos</t>
  </si>
  <si>
    <t>After the victory we started to play still more actively.</t>
  </si>
  <si>
    <t>Después de la victoria empezamos a jugar aún más activamente.</t>
  </si>
  <si>
    <t>This is our chance to finally finish what we started.</t>
  </si>
  <si>
    <t>Esta es nuestra oportunidad para finalmente terminar lo que empezamos.</t>
  </si>
  <si>
    <t>Then we stopped, and began to have a great time.</t>
  </si>
  <si>
    <t>Entonces nos detuvimos, y empezamos a tener un gran momento.</t>
  </si>
  <si>
    <t>Why don't we start this meeting and sign the papers?</t>
  </si>
  <si>
    <t>¿Por qué no empezamos esta reunión y firmamos los papeles?</t>
  </si>
  <si>
    <t>Six years ago, we started trying to have a baby.</t>
  </si>
  <si>
    <t>Hace seis años, empezamos a tratar de tener un bebé.</t>
  </si>
  <si>
    <t>When we started dating, she was already pregnant with Jagger.</t>
  </si>
  <si>
    <t>Cuando empezamos a salir, ella ya estaba embarazada de Jagger.</t>
  </si>
  <si>
    <t>A couple of months later we began to see results.</t>
  </si>
  <si>
    <t>Un par de meses más tarde empezamos a ver los resultados.</t>
  </si>
  <si>
    <t>Well, why don't we start with a couple glasses?</t>
  </si>
  <si>
    <t>Bueno, ¿por qué no empezamos con un par de copas?</t>
  </si>
  <si>
    <t>He also had a record, so we started with him.</t>
  </si>
  <si>
    <t>También tuvo un registro, así que empezamos con él.</t>
  </si>
  <si>
    <t>When we start a movie, he knows what he wants.</t>
  </si>
  <si>
    <t>Cuando empezamos una película, él sabe lo que quiere.</t>
  </si>
  <si>
    <t>So, we started working on other things, and it just...</t>
  </si>
  <si>
    <t>Así que, empezamos a trabajar en otras cosas, y solo...</t>
  </si>
  <si>
    <t>Here we start with the well seal, sand and gravel.</t>
  </si>
  <si>
    <t>Aquí empezamos con el sello del pozo, arena y grava.</t>
  </si>
  <si>
    <t>There, on the balcony, we started the evening with champagne.</t>
  </si>
  <si>
    <t>Allí, en el balcón, empezamos la noche con champán.</t>
  </si>
  <si>
    <t>Why don't we start with what caused this fight?</t>
  </si>
  <si>
    <t>¿Por qué no empezamos con lo que causó esta lucha?</t>
  </si>
  <si>
    <t>Why don't we start with something a little more basic, honey?</t>
  </si>
  <si>
    <t>¿Por qué no empezamos con algo un poco más básico, cariño?</t>
  </si>
  <si>
    <t>When we started the autopsy, there wasn't a single bruise.</t>
  </si>
  <si>
    <t>Cuando empezamos la autopsia, no había ni un solo hematoma.</t>
  </si>
  <si>
    <t>So that's what we continued to do, and it worked.</t>
  </si>
  <si>
    <t>Y eso es lo que empezamos a hacer, y funcionó.</t>
  </si>
  <si>
    <t>She said she liked my backpack, and we started talking.</t>
  </si>
  <si>
    <t>Dijo que le gustaba mi mochila y empezamos a hablar.</t>
  </si>
  <si>
    <t>Why don't we start by christening every room in this house?</t>
  </si>
  <si>
    <t>¿Por qué no empezamos bautizando cada habitación de esta casa?</t>
  </si>
  <si>
    <t>When we started here, there was just a few of us.</t>
  </si>
  <si>
    <t>Cuando empezamos aquí, había solo unos pocos de nosotros.</t>
  </si>
  <si>
    <t>entendemos</t>
  </si>
  <si>
    <t>Unfortunately, there's a lot about the brain we don't understand.</t>
  </si>
  <si>
    <t>Desafortunadamente, hay mucho sobre el cerebro que no entendemos.</t>
  </si>
  <si>
    <t>In physics as we understand it, there are four forces.</t>
  </si>
  <si>
    <t>En la física como lo entendemos, hay cuatro fuerzas.</t>
  </si>
  <si>
    <t>This is how we understand the aspirations of our citizens.</t>
  </si>
  <si>
    <t>Así es como nosotros entendemos las aspiraciones de nuestros ciudadanos.</t>
  </si>
  <si>
    <t>But if she saw something or did something, we understand.</t>
  </si>
  <si>
    <t>Pero si vio algo o hizo algo, lo entendemos.</t>
  </si>
  <si>
    <t>This is what we understand from the first definition.</t>
  </si>
  <si>
    <t>Esto es lo que entendemos de la primera definición.</t>
  </si>
  <si>
    <t>Because... more than anyone, we understand what you're going through.</t>
  </si>
  <si>
    <t>Porque... más que nadie, entendemos por lo que está pasando.</t>
  </si>
  <si>
    <t>We understand each other, more than money has changed hands.</t>
  </si>
  <si>
    <t>Nos entendemos, más que dinero ha cambiado de manos.</t>
  </si>
  <si>
    <t>We see and we understand the world through many eyes.</t>
  </si>
  <si>
    <t>Vemos y entendemos el mundo a través de muchos prismas.</t>
  </si>
  <si>
    <t>There's a lot of things we don't understand here, joe.</t>
  </si>
  <si>
    <t>Aquí hay un montón de cosas que no entendemos, Joe.</t>
  </si>
  <si>
    <t>There are forces in the universe that we don't understand.</t>
  </si>
  <si>
    <t>Hay fuerzas en el universo que no entendemos.</t>
  </si>
  <si>
    <t>This means that we do not understand the pure morality of Krishna.</t>
  </si>
  <si>
    <t>Esto significa que no entendemos la moralidad pura de Krishna.</t>
  </si>
  <si>
    <t>Because we understand the root causes of violence in this country.</t>
  </si>
  <si>
    <t>Porque entendemos el origen de la violencia en este país.</t>
  </si>
  <si>
    <t>The fight will be long and difficult, as everyone understands.</t>
  </si>
  <si>
    <t>La lucha será larga y díficil, como todos entendemos.</t>
  </si>
  <si>
    <t>When we understand the causes, we can control the effects.</t>
  </si>
  <si>
    <t>Cuando entendemos las causas, podemos controlar los efectos.</t>
  </si>
  <si>
    <t>And when we don't understand, we still get your tone.</t>
  </si>
  <si>
    <t>Y cuando no lo entendemos, aún te pillamos el tono.</t>
  </si>
  <si>
    <t>We know you don't want to stay with us, and we understand.</t>
  </si>
  <si>
    <t>Sabemos que no quieres quedarte con nosotros, y lo entendemos.</t>
  </si>
  <si>
    <t>Secondly, we believe that this report represents a step forward.</t>
  </si>
  <si>
    <t>En segundo lugar, entendemos que este informe es un paso positivo.</t>
  </si>
  <si>
    <t>We understand two different things under the notion of work.</t>
  </si>
  <si>
    <t>Es que bajo la noción de trabajo entendemos dos cosas diferentes.</t>
  </si>
  <si>
    <t>Dr. Cory, we don't understand what you're trying to do.</t>
  </si>
  <si>
    <t>Dr. Cory, no entendemos lo que intenta hacer.</t>
  </si>
  <si>
    <t>We're going over the data. We don't understand what happened.</t>
  </si>
  <si>
    <t>Estamos repasando los datos, no entendemos lo que ha pasado.</t>
  </si>
  <si>
    <t>pensamos</t>
  </si>
  <si>
    <t>We also think that freedom in this religion is good.</t>
  </si>
  <si>
    <t>También pensamos que la libertad en esta religión es buena.</t>
  </si>
  <si>
    <t>When we think of him, his presence is immediately there.</t>
  </si>
  <si>
    <t>Cuando pensamos en él, su presencia está inmediatamente allí.</t>
  </si>
  <si>
    <t>Most of us think that the kiss is real.</t>
  </si>
  <si>
    <t>La mayoría de nosotros pensamos que el beso es real.</t>
  </si>
  <si>
    <t>My wife and I feel that the friendship is... unhealthy.</t>
  </si>
  <si>
    <t>Mi mujer y yo pensamos que esta amistad es... Malsana.</t>
  </si>
  <si>
    <t>Well, that's what we thought, but the house was locked.</t>
  </si>
  <si>
    <t>Bueno, eso es lo que pensamos, pero la casa estaba cerrada.</t>
  </si>
  <si>
    <t>And we think it was your food that was poisoned.</t>
  </si>
  <si>
    <t>Y pensamos que era su comida la que fue envenenada.</t>
  </si>
  <si>
    <t>We just don't think you're ready for a serious relationship.</t>
  </si>
  <si>
    <t>Simplemente no pensamos que estés listo para una relación seria.</t>
  </si>
  <si>
    <t>So we think there might be some kind of connection.</t>
  </si>
  <si>
    <t>Así que pensamos que podría haber algún tipo de conexión.</t>
  </si>
  <si>
    <t>Her name is Nadia, we think, but that isn't certain.</t>
  </si>
  <si>
    <t>Su nombre es Nadia, pensamos, pero eso no es seguro.</t>
  </si>
  <si>
    <t>Some of us think we've never committed a serious crime.</t>
  </si>
  <si>
    <t>Algunos de nosotros pensamos que nunca hemos cometido un delito grave.</t>
  </si>
  <si>
    <t>Yeah, we think he's responsible for two very different crimes.</t>
  </si>
  <si>
    <t>Sí, pensamos que es el responsable de dos crímenes muy diferentes.</t>
  </si>
  <si>
    <t>Some of us intend to do something about all this.</t>
  </si>
  <si>
    <t>Algunos de nosotros pensamos hacer algo acerca de todo esto.</t>
  </si>
  <si>
    <t>Well, Neelix and I thought we should make it more fun.</t>
  </si>
  <si>
    <t>Bueno, Neelix y yo pensamos que deberíamos hacerlo más divertido.</t>
  </si>
  <si>
    <t>We have more in common with them than we realise.</t>
  </si>
  <si>
    <t>Tenemos más en común con ellos de lo que pensamos.</t>
  </si>
  <si>
    <t>This issue is much more multifaceted than we think.</t>
  </si>
  <si>
    <t>Esta cuestión es mucho más polifacética de lo que pensamos.</t>
  </si>
  <si>
    <t>And in this case, we think different is better.</t>
  </si>
  <si>
    <t>Y en este caso, pensamos diferente es mejor.</t>
  </si>
  <si>
    <t>However, we believe that this report is somewhat superfluous.</t>
  </si>
  <si>
    <t>Sin embargo, pensamos que este informe resulta un poco innecesario.</t>
  </si>
  <si>
    <t>Well, you know what we all think of the CIA.</t>
  </si>
  <si>
    <t>Bien, usted sabe lo que pensamos de la CIA.</t>
  </si>
  <si>
    <t>We all think you'd be a great addition to the team.</t>
  </si>
  <si>
    <t>Todos pensamos que serías una gran adición para el equipo.</t>
  </si>
  <si>
    <t>Look, we don't think clearly when we're around one another.</t>
  </si>
  <si>
    <t>Mira, no pensamos con claridad cuando estamos cerca del otro.</t>
  </si>
  <si>
    <t>encierran</t>
  </si>
  <si>
    <t>One call to the cops, he's locked up for good.</t>
  </si>
  <si>
    <t>Una llamada a la policía y lo encierran para siempre.</t>
  </si>
  <si>
    <t>The little things in life contain a wonderful happiness.</t>
  </si>
  <si>
    <t>Las cosas pequeñas de la vida encierran una felicidad maravillosa.</t>
  </si>
  <si>
    <t>My friends, these are miracles that carry some message.</t>
  </si>
  <si>
    <t>Amigos míos, estos son milagros que encierran algún mensaje.</t>
  </si>
  <si>
    <t>Regional programmes offer considerable potential for cooperation in the future.</t>
  </si>
  <si>
    <t>Los programas regionales encierran posibilidades enormes de cooperación en el futuro.</t>
  </si>
  <si>
    <t>So either lock me up, or let me do my job.</t>
  </si>
  <si>
    <t>Entonces o me encierran, o me dejan hacer mi trabajo.</t>
  </si>
  <si>
    <t>Tough break, but that's what happens when they put you away.</t>
  </si>
  <si>
    <t>Mala suerte, pero es lo que pasa cuando te encierran.</t>
  </si>
  <si>
    <t>And yet, these harsh words are also words of hope.</t>
  </si>
  <si>
    <t>Y sin embargo, estas duras palabras, también encierran esperanza.</t>
  </si>
  <si>
    <t>They see you up here on this railing, you're going away.</t>
  </si>
  <si>
    <t>Ellos te ven aquí en esta baranda, y te encierran.</t>
  </si>
  <si>
    <t>They put you away so the rest of us can be safe.</t>
  </si>
  <si>
    <t>Te encierran para que el resto de nosotros pueda estar seguro.</t>
  </si>
  <si>
    <t>It is because they lock themselves in their rooms.</t>
  </si>
  <si>
    <t>Es porque se encierran en sus habitaciones.</t>
  </si>
  <si>
    <t>Lock me up, and you have nothing more to worry about.</t>
  </si>
  <si>
    <t>Me encierran y no tienen más de que preocuparse.</t>
  </si>
  <si>
    <t>Even if he's convicted, all he'll get is six months.</t>
  </si>
  <si>
    <t>Aún si lo encierran, solo le darían seis meses.</t>
  </si>
  <si>
    <t>One of us runs, we all get hauled in.</t>
  </si>
  <si>
    <t>Si uno de nosotros escapa, nos encierran a todos.</t>
  </si>
  <si>
    <t>There are other Wolfbloods that don't lock themselves away, aren't there?</t>
  </si>
  <si>
    <t>Hay otros wolfbloods que no se encierran. ¿No es así?</t>
  </si>
  <si>
    <t>What do you bet that's where they keep the abnormals?</t>
  </si>
  <si>
    <t>¿Qué te apuestas a que ahí es donde encierran a los anómalos?</t>
  </si>
  <si>
    <t>They don't lock up Tories unless it's serious.</t>
  </si>
  <si>
    <t>No encierran a los conservadores a menos que sea serio.</t>
  </si>
  <si>
    <t>She uses the sister's name every time she gets locked up.</t>
  </si>
  <si>
    <t>Usa el nombre de la hermana cada vez que la encierran.</t>
  </si>
  <si>
    <t>You're locked away until the process is over.</t>
  </si>
  <si>
    <t>Te encierran hasta que el proceso ha terminado.</t>
  </si>
  <si>
    <t>Three temptations which lock us into a cycle of destruction and sin.</t>
  </si>
  <si>
    <t>Que nos encierran en un círculo de destrucción y de pecado.</t>
  </si>
  <si>
    <t>What are you two locking yourselves in the garage for?</t>
  </si>
  <si>
    <t>¿Por qué se encierran en el garaje?</t>
  </si>
  <si>
    <t>conciertan</t>
  </si>
  <si>
    <t>Generally, the parties enter into a settlement agreement.</t>
  </si>
  <si>
    <t>Por lo general, las partes conciertan un acuerdo de arreglo.</t>
  </si>
  <si>
    <t>The parties concluded general, sectoral or regional agreements.</t>
  </si>
  <si>
    <t>Las partes conciertan acuerdos generales, sectoriales o regionales.</t>
  </si>
  <si>
    <t>If they show up at a really bad time suggest they make an appointment.</t>
  </si>
  <si>
    <t>Si demuestran para arriba en un rato realmente malo sugieren conciertan una cita.</t>
  </si>
  <si>
    <t>Collective contracts are signed at establishments, institutions and organizations irrespective of the form of ownership.</t>
  </si>
  <si>
    <t>Los contratos colectivos se conciertan en empresas, instituciones y organizaciones, independientemente de la forma de propiedad.</t>
  </si>
  <si>
    <t>The agreements which we have reached, albeit multilaterally, always imply services in return.</t>
  </si>
  <si>
    <t>Y los acuerdos que se conciertan, aunque sea en un marco multilateral, siempre implican contraprestaciones.</t>
  </si>
  <si>
    <t>Settlements regarding the amount of compensation and arrangements for their payment were reached in writing.</t>
  </si>
  <si>
    <t>Los acuerdos sobre el importe de la indemnización y sobre su pago se conciertan por escrito.</t>
  </si>
  <si>
    <t>United Nations enters into agreement with contractor to maintain equipment.</t>
  </si>
  <si>
    <t>Las Naciones Unidas conciertan un acuerdo con un contratista para que se encargue de la conservación del equipo.</t>
  </si>
  <si>
    <t>Rules of engagement are agreed for each specific NATO or EU mission.</t>
  </si>
  <si>
    <t>Se conciertan normas para entablar combate para cada misión concreta de la OTAN o de la Unión Europea.</t>
  </si>
  <si>
    <t>Both enter the transaction fully expecting and intending to meet their obligations to each other.</t>
  </si>
  <si>
    <t>Ambos conciertan la operación con la expectativa y la intención firmes de cumplir sus obligaciones mutuas.</t>
  </si>
  <si>
    <t>In all cases, we must act and take a stance on the outcome of such deals, if concluded.</t>
  </si>
  <si>
    <t>En cualquier caso debemos actuar y asumir una posición sobre los resultados de esos acuerdos, si se conciertan.</t>
  </si>
  <si>
    <t>Please clarify whether entrepreneurs in Croatia are bound by a legal framework when concluding collective and individual contracts.</t>
  </si>
  <si>
    <t>Sírvanse precisar si en Croacia los empresarios han de ajustarse a un marco jurídico cuando conciertan contratos colectivos o contratos individuales.</t>
  </si>
  <si>
    <t>Pursuant to this Decision, the relevant agreements on the provision of services for pilgrims are concluded with Saudi Arabia.</t>
  </si>
  <si>
    <t>Con arreglo a este Decreto, se conciertan con Arabia Saudita los acuerdos pertinentes sobre la prestación de servicios a los peregrinos.</t>
  </si>
  <si>
    <t>Local Somali administrations, or faction leaders conclude licensing arrangements with foreign countries, companies or individual fishing vessels.</t>
  </si>
  <si>
    <t>Las administraciones locales de Somalia o los dirigentes de facciones conciertan acuerdos de licencia con países, empresas o buques pesqueros extranjeros.</t>
  </si>
  <si>
    <t>Cost-sharing arrangements are normally worked out in connection with a loan taken by the Government concerned from a multilateral lending institution.</t>
  </si>
  <si>
    <t>Dichos arreglos normalmente se conciertan en relación con un préstamo concedido por una institución prestataria multilateral al gobierno interesado.</t>
  </si>
  <si>
    <t>Industrial companies, large and small, use derivative contracts, for example in metal futures, to service their manufacturing needs.</t>
  </si>
  <si>
    <t>Las empresas industriales, pequeñas o grandes, conciertan contratos de derivados, por ejemplo en futuros de metales, para atender a sus necesidades manufactureras.</t>
  </si>
  <si>
    <t>SOEs in developing countries often pursue agreements with TNCs to access technologies needed to develop difficult fields.</t>
  </si>
  <si>
    <t>A menudo las empresas estatales de los países en desarrollo conciertan acuerdos con ETN para acceder a las tecnologías necesarias para explotar yacimientos difíciles.</t>
  </si>
  <si>
    <t>Instead, these arrangements are determined on a case-by-case basis between the UNDP regional bureau and the Executive Office of the Secretary-General.</t>
  </si>
  <si>
    <t>En realidad, estos acuerdos se conciertan en cada caso particular entre la oficina regional del PNUD y la Oficina Ejecutiva del Secretario General.</t>
  </si>
  <si>
    <t>The systemic asymmetries of organizations that enter into an agreement should be reflected in the design of that agreement by means of specific provisions.</t>
  </si>
  <si>
    <t>Las asimetrías sistémicas de las organizaciones que conciertan un acuerdo deben reflejarse en la formulación de ese acuerdo mediante disposiciones concretas.</t>
  </si>
  <si>
    <t>That arrangement is the subject of bilateral agreements signed by eight countries (Portugal, Spain, Italy, Morocco, Algeria, Tunisia, Turkey, Serbia-Montenegro).</t>
  </si>
  <si>
    <t>Estos programas se conciertan en acuerdos bilaterales firmados con ocho países (Portugal, España, Italia, Marruecos, Argelia, Túnez, Turquía y Serbia y Montenegro).</t>
  </si>
  <si>
    <t>The ambassador takes charge of things from the Home Office, but helps if there are delays with passports or arranging meetings.</t>
  </si>
  <si>
    <t>De la Home Office se encarga el embajador pero él nos ayuda si se demoran con los pasaportes y entonces se conciertan reuniones.</t>
  </si>
  <si>
    <t>cierran</t>
  </si>
  <si>
    <t>The shops in Andorra only close 4 days a year.</t>
  </si>
  <si>
    <t>Las tiendas en Andorra solo cierran 4 días al año.</t>
  </si>
  <si>
    <t>These fittings, yet inevitable, are closed with a special adhesive.</t>
  </si>
  <si>
    <t>Estos accesorios, pero inevitable, se cierran con un adhesivo especial.</t>
  </si>
  <si>
    <t>But they close at 9:00, so we got to hurry up.</t>
  </si>
  <si>
    <t>Pero cierran a las 9:00, así que debemos de apurarnos.</t>
  </si>
  <si>
    <t>If you close Red Bedroom, I'm not gonna make an album.</t>
  </si>
  <si>
    <t>Si cierran Red Bedroom, no voy a hacer un álbum.</t>
  </si>
  <si>
    <t>Well, sometimes they close it for quinceañeras on the weekend.</t>
  </si>
  <si>
    <t>Bueno, a veces lo cierran para quinceañeras en el fin de semana.</t>
  </si>
  <si>
    <t>Many thus close the door to the most precious opportunities.</t>
  </si>
  <si>
    <t>Muchos cierran así la puerta a las oportunidades más preciosas.</t>
  </si>
  <si>
    <t>Projects are closed financially at the end of the subsequent year.</t>
  </si>
  <si>
    <t>Los proyectos se cierran financieramente al fin del año subsiguiente.</t>
  </si>
  <si>
    <t>Don't forget to buy bread, they close at seven.</t>
  </si>
  <si>
    <t>No olvides comprar el pan, cierran a las siete.</t>
  </si>
  <si>
    <t>The polls back East close in less than an hour.</t>
  </si>
  <si>
    <t>Las urnas en el Este cierran en menos de una hora.</t>
  </si>
  <si>
    <t>Why do nations close their doors to the Gospel?</t>
  </si>
  <si>
    <t>¿Por qué las naciones cierran sus puertas al Evangelio?</t>
  </si>
  <si>
    <t>And thus they close the doors to so many people.</t>
  </si>
  <si>
    <t>Y así cierran las puertas a muchas personas.</t>
  </si>
  <si>
    <t>The devices closing a door without participation of the person.</t>
  </si>
  <si>
    <t>Los mecanismos que cierran la puerta sin participación de la persona.</t>
  </si>
  <si>
    <t>If you close the windows, you will lose the breeze.</t>
  </si>
  <si>
    <t>Si se cierran las ventanas, uno pierde la brisa.</t>
  </si>
  <si>
    <t>The Reggia and the exhibitions are closed on December 25.</t>
  </si>
  <si>
    <t>El Palacio y las Exposiciones cierran el 25 de diciembre.</t>
  </si>
  <si>
    <t>At night, the gates of the castle were closed.</t>
  </si>
  <si>
    <t>En la noche las puertas de los castillos se cierran.</t>
  </si>
  <si>
    <t>And dads and daughters are completing circuits in special ways.</t>
  </si>
  <si>
    <t>Y papás e hijas cierran circuitos de maneras especiales.</t>
  </si>
  <si>
    <t>I know they don't close the state of Florida.</t>
  </si>
  <si>
    <t>Ya sé que no cierran el estado de Florida.</t>
  </si>
  <si>
    <t>The doors of the temple was closed at 00:00 hours.</t>
  </si>
  <si>
    <t>Las puertas del Santuario se cierran a las 00:00 horas.</t>
  </si>
  <si>
    <t>When the checkpoints are closed, nobody can meet with nobody.</t>
  </si>
  <si>
    <t>Cuando cierran los retenes, nadie puede juntarse con nadie.</t>
  </si>
  <si>
    <t>These homes are established, reorganized or closed down by municipalities.</t>
  </si>
  <si>
    <t>Esos albergues los establecen, reorganizan o cierran las municipalidades.</t>
  </si>
  <si>
    <t>sugieren</t>
  </si>
  <si>
    <t>All the evidence suggests that the King has been poisoned.</t>
  </si>
  <si>
    <t>Todas las evidencias sugieren que el rey ha sido envenenado.</t>
  </si>
  <si>
    <t>Some of these means are even suggested by the regulation.</t>
  </si>
  <si>
    <t>Algunos de estos medios se sugieren incluso en el reglamento.</t>
  </si>
  <si>
    <t>The results suggest that the Qigong could be effective.</t>
  </si>
  <si>
    <t>Los resultados sugieren que el Qigong podría ser eficaz.</t>
  </si>
  <si>
    <t>In vitro data also suggest an induction of CYP2C19.</t>
  </si>
  <si>
    <t>Los datos in vitro también sugieren una inducción del CYP2C19.</t>
  </si>
  <si>
    <t>A. Our taste tests do suggest that this is possible.</t>
  </si>
  <si>
    <t>A. Nuestras pruebas de gusto sugieren que esto sea posible.</t>
  </si>
  <si>
    <t>Assessments now suggest a substantial decline in global growth.</t>
  </si>
  <si>
    <t>Las evaluaciones sugieren ahora un descenso considerable del crecimiento mundial.</t>
  </si>
  <si>
    <t>Some research suggests that drinking water can help you feel full.</t>
  </si>
  <si>
    <t>Algunas investigaciones sugieren que beber agua puede ayudarle a sentirse lleno.</t>
  </si>
  <si>
    <t>Well, there are some things that suggest his history.</t>
  </si>
  <si>
    <t>Bueno, hay algunas cosas que sugieren su historia.</t>
  </si>
  <si>
    <t>All contradictions of his notes suggest the harmony.</t>
  </si>
  <si>
    <t>Todas las contradicciones de sus notas sugieren la armonía.</t>
  </si>
  <si>
    <t>Initial reports suggest that the driver fell asleep at the wheel.</t>
  </si>
  <si>
    <t>Reportes iniciales sugieren que el conductor se durmió al volante.</t>
  </si>
  <si>
    <t>This is the first time I suggest leaving an agent.</t>
  </si>
  <si>
    <t>Es la primera vez que me sugieren abandonar a un agente.</t>
  </si>
  <si>
    <t>His parents suggest he is no mere mortal.</t>
  </si>
  <si>
    <t>Sus padres sugieren que él no es un mero mortal.</t>
  </si>
  <si>
    <t>Predictions suggest that there will be a shortage of workers.</t>
  </si>
  <si>
    <t>Las predicciones sugieren que habrá escasez de trabajadores.</t>
  </si>
  <si>
    <t>Some suggest 50 milligrams, while others propose 500 milligrams.</t>
  </si>
  <si>
    <t>Algunos sugieren 50 miligramos, mientras que otros proponen 500.</t>
  </si>
  <si>
    <t>Data generally suggest that lacosamide has a low interaction potential.</t>
  </si>
  <si>
    <t>Los datos generales sugieren que lacosamida tiene un bajo potencial de interacción.</t>
  </si>
  <si>
    <t>The evidence also suggests that this is a viable approach.</t>
  </si>
  <si>
    <t>Los datos sugieren también que se trata de un enfoque viable.</t>
  </si>
  <si>
    <t>Scientific studies suggest that this figure could double every 20 years.</t>
  </si>
  <si>
    <t>Los estudios científicos sugieren que esta cifra podría duplicarse cada 20 años.</t>
  </si>
  <si>
    <t>State a general law suggested by these examples, and prove it.</t>
  </si>
  <si>
    <t>Estado de una ley general que sugieren estos ejemplos, y demostrarlo.</t>
  </si>
  <si>
    <t>Well, I can't control what other people suggest.</t>
  </si>
  <si>
    <t>Bueno, No puedo controlar lo que otras personas sugieren.</t>
  </si>
  <si>
    <t>orientan</t>
  </si>
  <si>
    <t>The ones that conduct their lives this way are always beautiful.</t>
  </si>
  <si>
    <t>Los que orientan sus vidas de esta forma, son siempre bonitos.</t>
  </si>
  <si>
    <t>Motivations or even necessities align conduct towards a goal.</t>
  </si>
  <si>
    <t>Las motivaciones o incluso las necesidades orientan la conducta hacia un objetivo.</t>
  </si>
  <si>
    <t>These paradigms orientate both scientific activity and action in the world.</t>
  </si>
  <si>
    <t>Estos paradigmas orientan tanto la actividad científica, como la acción en el mundo.</t>
  </si>
  <si>
    <t>All interventions it carries out are oriented towards this direction.</t>
  </si>
  <si>
    <t>Todas sus intervenciones se orientan en ese sentido.</t>
  </si>
  <si>
    <t>To what end are resources and institutional efforts targeted?</t>
  </si>
  <si>
    <t>¿Hacia dónde se orientan los recursos y los esfuerzos institucionales?</t>
  </si>
  <si>
    <t>In addition, OIOS has adopted professional standards that guide and define its functions.</t>
  </si>
  <si>
    <t>Además, la OSSI ha adoptado códigos profesionales que orientan y definen sus funciones.</t>
  </si>
  <si>
    <t>And also because they help when it's dark out.</t>
  </si>
  <si>
    <t>Y también porque orientan a los barcos en la oscuridad.</t>
  </si>
  <si>
    <t>They advise me on matters of ministry.</t>
  </si>
  <si>
    <t>Ellos me orientan sobre asuntos del ministerio.</t>
  </si>
  <si>
    <t>They are designed to achieve the best possible result.</t>
  </si>
  <si>
    <t>Se orientan en el mejor resultado posible.</t>
  </si>
  <si>
    <t>We need to explain better to them the specific concerns that are driving our work.</t>
  </si>
  <si>
    <t>Debemos explicarles mejor las preocupaciones concretas que orientan nuestra labor.</t>
  </si>
  <si>
    <t>The social worker shall visit and provide guidance.</t>
  </si>
  <si>
    <t>Los trabajadores sociales les visitan y orientan.</t>
  </si>
  <si>
    <t>How many are aimed at the future development of our country with a sustainable model?</t>
  </si>
  <si>
    <t>¿Cuántas se orientan al desarrollo futuro de nuestro país con un modelo sustentable?</t>
  </si>
  <si>
    <t>Many police also provide advice and counsel to children in conflict with the law.</t>
  </si>
  <si>
    <t>Muchos policías también asesoran y orientan a los niños en conflicto con la ley.</t>
  </si>
  <si>
    <t>International initiatives by the humanitarian community are geared increasingly towards that challenge.</t>
  </si>
  <si>
    <t>Cada vez más las iniciativas internacionales de la comunidad humanitaria se orientan hacia este desafío.</t>
  </si>
  <si>
    <t>Bees are guided by magnetoreception.</t>
  </si>
  <si>
    <t>Las abejas se orientan por magnetorrecepción.</t>
  </si>
  <si>
    <t>That is the goal at which United States diplomatic efforts are aimed.</t>
  </si>
  <si>
    <t>Este es el objetivo al que se orientan los esfuerzos diplomáticos de los Estados Unidos.</t>
  </si>
  <si>
    <t>Some are more policy oriented and others more operational.</t>
  </si>
  <si>
    <t>Algunas se orientan más hacia las cuestiones de política y otras son más operativas.</t>
  </si>
  <si>
    <t>The matters that have been discussed in some detail are aimed just at the future.</t>
  </si>
  <si>
    <t>Los asuntos que se han debatido con cierto detalle se orientan al futuro.</t>
  </si>
  <si>
    <t>These measures are geared to scrupulous respect for human rights in reception centres.</t>
  </si>
  <si>
    <t>Estas medidas se orientan al respeto escrupuloso de los derechos humanos en los centros de recepción.</t>
  </si>
  <si>
    <t>UNDP and UNCDF become more strategically aligned and increase the pool of funds.</t>
  </si>
  <si>
    <t>El PNUD y el FNUDC se orientan más estratégicamente y aumentan los fondos disponibles.</t>
  </si>
  <si>
    <t>atraviesan</t>
  </si>
  <si>
    <t>Marriage and family are experiencing a series of cultural crises.</t>
  </si>
  <si>
    <t>El matrimonio y la familia atraviesan una seria crisis cultural.</t>
  </si>
  <si>
    <t>Listen to this: This is the process that prophets go through.</t>
  </si>
  <si>
    <t>Escuchen esto: Este es el proceso que atraviesan los profetas.</t>
  </si>
  <si>
    <t>IgG immunoglobulins are known to cross the placental barrier.</t>
  </si>
  <si>
    <t>Se sabe que las inmunoglobulinas IgG atraviesan la barrera placentaria.</t>
  </si>
  <si>
    <t>These negotiations are currently going through a particularly delicate phase.</t>
  </si>
  <si>
    <t>Estas negociaciones en la actualidad atraviesan una fase especialmente delicada.</t>
  </si>
  <si>
    <t>Pregnancy In general, immunoglobulins are known to cross the placental barrier.</t>
  </si>
  <si>
    <t>Embarazo En general, se sabe que las inmunoglobulinas atraviesan la barrera placentaria.</t>
  </si>
  <si>
    <t>Pregnancy IgG immunoglobulins are known to cross the placental barrier.</t>
  </si>
  <si>
    <t>Embarazo Se sabe que las inmunoglobulinas IgG atraviesan la barrera placentaria.</t>
  </si>
  <si>
    <t>The same amount of people that go through have to come back.</t>
  </si>
  <si>
    <t>La misma cantidad de personas que lo atraviesan tienen que volver.</t>
  </si>
  <si>
    <t>The countries of southern Europe are facing huge problems.</t>
  </si>
  <si>
    <t>Los países del sur de Europa atraviesan muchas dificultades.</t>
  </si>
  <si>
    <t>I'm telling you, Paul, all great artists go through this.</t>
  </si>
  <si>
    <t>Te lo digo, Paul, todos los grandes artistas atraviesan por eso.</t>
  </si>
  <si>
    <t>Most of them will cross the border again tomorrow.</t>
  </si>
  <si>
    <t>Pero casi todos atraviesan la frontera otra vez mañana.</t>
  </si>
  <si>
    <t>Some horizontal linea pass through more than one point of the graph.</t>
  </si>
  <si>
    <t>Algunas rectas horizontales atraviesan más de un punto en la gráfica.</t>
  </si>
  <si>
    <t>Having a guide is absolutely necessary, especially when you come across unknown places.</t>
  </si>
  <si>
    <t>Tener un guía es absolutamente necesario, especialmente cuando se atraviesan lugares desconocidos.</t>
  </si>
  <si>
    <t>I think it's a stage that boys go through.</t>
  </si>
  <si>
    <t>Creo que es una etapa que atraviesan los niños.</t>
  </si>
  <si>
    <t>In addition, the Tirimbina and El Uno Rivers flow through the property.</t>
  </si>
  <si>
    <t>Adicionalmente, los ríos La Tirimbina y El Uno atraviesan la propiedad.</t>
  </si>
  <si>
    <t>The waves pass through the soft tissues of the body.</t>
  </si>
  <si>
    <t>Las ondas atraviesan las partes blandas del cuerpo.</t>
  </si>
  <si>
    <t>Thiazides cross the placental barrier and appear in cord blood.</t>
  </si>
  <si>
    <t>Las tiazidas atraviesan la barrera placentaria y aparecen en la sangre del cordón umbilical.</t>
  </si>
  <si>
    <t>(PL) Mr President, five thousand juggernauts drive through the town of Augustów every day.</t>
  </si>
  <si>
    <t>(PL) Señor Presidente, cinco mil juggernauts atraviesan cada día la ciudad de Augustow.</t>
  </si>
  <si>
    <t>Las tiazidas atraviesan la barrera placentaria y se detectan en sangre del cordón umbilical.</t>
  </si>
  <si>
    <t>Both partners go through a variety of tests.</t>
  </si>
  <si>
    <t>Ambos padres atraviesan una variedad de pruebas.</t>
  </si>
  <si>
    <t>Thought Adjusters traverse space independently of time.</t>
  </si>
  <si>
    <t>Los Ajustadores del Pensamiento atraviesan el espacio independientemente del tiempo.</t>
  </si>
  <si>
    <t>pervierten</t>
  </si>
  <si>
    <t>Why are the shepherds leading the sheep astray?</t>
  </si>
  <si>
    <t>¿Por qué pervierten los pastores a las ovejas?</t>
  </si>
  <si>
    <t>Some politicans corrupt the system with their irregular practices.</t>
  </si>
  <si>
    <t>Algunos políticos pervierten el sistema con sus prácticas irregulares.</t>
  </si>
  <si>
    <t>entierran</t>
  </si>
  <si>
    <t>Why do they always bury people on a hill?</t>
  </si>
  <si>
    <t>¿Por qué siempre entierran a la gente en la colina?</t>
  </si>
  <si>
    <t>If he's buried in this suit, he'll go straight to heaven!</t>
  </si>
  <si>
    <t>Si lo entierran con este traje, ¡irá directo al paraíso!</t>
  </si>
  <si>
    <t>Because if she gets buried she'll be gone for good.</t>
  </si>
  <si>
    <t>Porque si la entierran se habrá ido para siempre.</t>
  </si>
  <si>
    <t>The drops received thus dig in eyes some times in day.</t>
  </si>
  <si>
    <t>Las gotas recibidas así entierran los ojos algunas veces al día.</t>
  </si>
  <si>
    <t>By the way, why is he not buried in the pantheon?</t>
  </si>
  <si>
    <t>Por cierto, ¿Por qué no lo entierran en un panteón?</t>
  </si>
  <si>
    <t>Then they bury them too close to the river.</t>
  </si>
  <si>
    <t>Luego los entierran demasiado cerca del río.</t>
  </si>
  <si>
    <t>They bury your drawers in the yard so you can't go out.</t>
  </si>
  <si>
    <t>Ellas entierran tus cajones en el patio para que no puedas salir.</t>
  </si>
  <si>
    <t>¿Por qué no los entierran en sus barrigas?</t>
  </si>
  <si>
    <t>Don't worry, they never bury them deep here.</t>
  </si>
  <si>
    <t>No te preocupes. Nunca los entierran muy profundo aquí.</t>
  </si>
  <si>
    <t>Then why do they bury everyone in suits?</t>
  </si>
  <si>
    <t>¿Y por qué entierran a todo el mundo de traje?</t>
  </si>
  <si>
    <t>Why do they put people in the ground, Auntie Vi?</t>
  </si>
  <si>
    <t>¿Por qué entierran a la gente, tía Vi?</t>
  </si>
  <si>
    <t>They put you in the ground and cover you up.</t>
  </si>
  <si>
    <t>Te entierran en la tierra y te cubren.</t>
  </si>
  <si>
    <t>What if they bury me and I'm still alive?</t>
  </si>
  <si>
    <t>¿Y si me entierran y sigo con vida?</t>
  </si>
  <si>
    <t>No te preocupes, aquí no los entierran a mucha profundidad.</t>
  </si>
  <si>
    <t>Tomorrow... tomorrow at 6: 00 PM is the burial.</t>
  </si>
  <si>
    <t>Mañana... mañana a las 6 de la tarde la entierran.</t>
  </si>
  <si>
    <t>Why are you burying them where they are no value to anyone?</t>
  </si>
  <si>
    <t>¿Por qué ustedes los entierran donde no tienen ningún valor para nadie?</t>
  </si>
  <si>
    <t>They bury them too close to the river.</t>
  </si>
  <si>
    <t>Y los entierran muy cerca del río.</t>
  </si>
  <si>
    <t>First, they take children away, then you bury them alive.</t>
  </si>
  <si>
    <t>Primero, me quitan a las chicas, y luego las entierran vivos.</t>
  </si>
  <si>
    <t>Cannibals eat people. They don't bury them.</t>
  </si>
  <si>
    <t>Los caníbales se comen a la gente, no la entierran.</t>
  </si>
  <si>
    <t>atienden</t>
  </si>
  <si>
    <t>They cater daily to the needs of millions of consumers.</t>
  </si>
  <si>
    <t>Ellos atienden diariamente a las necesidades de millones de consumidores.</t>
  </si>
  <si>
    <t>Specialized teams cater to the individual needs of our clients.</t>
  </si>
  <si>
    <t>Los equipos especializados atienden las necesidades individuales de nuestros clientes.</t>
  </si>
  <si>
    <t>The homes also serve the needs of young offenders.</t>
  </si>
  <si>
    <t>Estos hogares también atienden las necesidades de los jóvenes delincuentes.</t>
  </si>
  <si>
    <t>The Commission must demonstrate that their needs will be addressed.</t>
  </si>
  <si>
    <t>La Comisión deberá demostrar que se atienden sus necesidades.</t>
  </si>
  <si>
    <t>In Uzbekistan there are 6,565 active pre-school institutions catering for 571,147 children.</t>
  </si>
  <si>
    <t>En Uzbekistán hay 6.565 instituciones preescolares que atienden a 571.147 niños.</t>
  </si>
  <si>
    <t>The theater features no longer cater only to adults.</t>
  </si>
  <si>
    <t>Las funciones de teatro ya no atienden solamente a los adultos.</t>
  </si>
  <si>
    <t>They don't cater to our needs but to the sun and rain.</t>
  </si>
  <si>
    <t>No atienden a nuestras necesidades sino al sol y la lluvia.</t>
  </si>
  <si>
    <t>The three institutions serve 480 children from 1 to 6 years of age.</t>
  </si>
  <si>
    <t>Las tres atienden 480 niños de 1 a 6 años.</t>
  </si>
  <si>
    <t>They do not tend to the needs of my lady.</t>
  </si>
  <si>
    <t>No atienden las necesidades de mi señora.</t>
  </si>
  <si>
    <t>Now I have two of you that don't wait on tables.</t>
  </si>
  <si>
    <t>Ahora tengo dos tú que no atienden las mesas.</t>
  </si>
  <si>
    <t>These schools are serving over a million schoolchildren.</t>
  </si>
  <si>
    <t>Esas escuelas atienden a más de un millón de escolares.</t>
  </si>
  <si>
    <t>Rural infrastructure options are not addressing urgent needs.</t>
  </si>
  <si>
    <t>Las opciones de infraestructura rural no atienden necesidades urgentes.</t>
  </si>
  <si>
    <t>Our products meet the most rigid quality control.</t>
  </si>
  <si>
    <t>Nuestros productos atienden al más rigido control de calidad.</t>
  </si>
  <si>
    <t>The firm's models also cater to the defense sector.</t>
  </si>
  <si>
    <t>Los modelos de la empresa también atienden al sector de defensa.</t>
  </si>
  <si>
    <t>By the time you get served, you've lost your appetite.</t>
  </si>
  <si>
    <t>Para cuando te atienden, ya perdiste el apetito.</t>
  </si>
  <si>
    <t>Are you going to pay if I go in and get treated?</t>
  </si>
  <si>
    <t>¿Tú vas a pagar si entro y me atienden?</t>
  </si>
  <si>
    <t>Urgent cases are dealt with exclusively in infirmaries of the Ministry.</t>
  </si>
  <si>
    <t>Las urgencias se atienden exclusivamente en las enfermerías dependientes del Ministerio.</t>
  </si>
  <si>
    <t>Not all doctors attend to all insurances.</t>
  </si>
  <si>
    <t>No todos los médicos atienden a todos los seguros.</t>
  </si>
  <si>
    <t>Sometimes they won't wait on me in stores.</t>
  </si>
  <si>
    <t>A veces no me atienden en las tiendas.</t>
  </si>
  <si>
    <t>If they attend to it, they may do incalculable good.</t>
  </si>
  <si>
    <t>Si lo atienden, pueden hacer bien incalculable.</t>
  </si>
  <si>
    <t>encienden</t>
  </si>
  <si>
    <t>The sounds of rejoicing kindle no gladness in his heart.</t>
  </si>
  <si>
    <t>Los cantos de regocijo no encienden ninguna alegría en su corazón.</t>
  </si>
  <si>
    <t>And now the lights are turned on all at once.</t>
  </si>
  <si>
    <t>Y ahora las luces se encienden todas al mismo tiempo.</t>
  </si>
  <si>
    <t>That's exactly the same way they turn on the streetlights:</t>
  </si>
  <si>
    <t>Es exactamente del mismo modo en que se encienden las luces:</t>
  </si>
  <si>
    <t>Let's wait a minute, see if a light comes on.</t>
  </si>
  <si>
    <t>Esperemos un minuto, a ver si se encienden las luces.</t>
  </si>
  <si>
    <t>At night, teenagers have bonfires in secret spaces.</t>
  </si>
  <si>
    <t>Por la noche, los adolescentes encienden hogueras en lugares secretos.</t>
  </si>
  <si>
    <t>Don't like them, they always explode in my pocket.</t>
  </si>
  <si>
    <t>No me gustan. Siempre se encienden en mi bolsillo.</t>
  </si>
  <si>
    <t>Thought and striving are also kindled by the Subtle Spheres.</t>
  </si>
  <si>
    <t>El pensamiento y el esfuerzo también se encienden por las Esferas Sutiles.</t>
  </si>
  <si>
    <t>Suppose you just switch on your torchlight; then there is light.</t>
  </si>
  <si>
    <t>Supongamos que encienden su linterna; entonces hay luz.</t>
  </si>
  <si>
    <t>I've got lights that go on in the middle of the night.</t>
  </si>
  <si>
    <t>Tengo las luces que se encienden En medio de la noche.</t>
  </si>
  <si>
    <t>Then you light it, put it in the altar.</t>
  </si>
  <si>
    <t>Luego lo encienden, lo ponen en el altar.</t>
  </si>
  <si>
    <t>The moment the door opens, the spotlights are turned on.</t>
  </si>
  <si>
    <t>En cuanto se abre la puerta, se encienden los reflectores.</t>
  </si>
  <si>
    <t>It's when the street lights turn on.</t>
  </si>
  <si>
    <t>Es cuando las luces de la calle se encienden.</t>
  </si>
  <si>
    <t>Why don't you put on the air conditioning?</t>
  </si>
  <si>
    <t>¿Por qué no encienden el aire acondicionado?</t>
  </si>
  <si>
    <t>And they are turned in not a two times per day.</t>
  </si>
  <si>
    <t>Y no solo lo encienden dos veces por día.</t>
  </si>
  <si>
    <t>And use the siren when they take their children to the dentist.</t>
  </si>
  <si>
    <t>Y encienden la sirena para llevar a su hijo al dentista.</t>
  </si>
  <si>
    <t>How do we turn on the lights in here?</t>
  </si>
  <si>
    <t>¿Cómo se encienden las luces aquí?</t>
  </si>
  <si>
    <t>They don't turn the recorders on until they need them, out at sea.</t>
  </si>
  <si>
    <t>No encienden los radares hasta que los necesitan, en el mar.</t>
  </si>
  <si>
    <t>They only turn this thing on at night.</t>
  </si>
  <si>
    <t>Solo encienden esta cosa por las noches.</t>
  </si>
  <si>
    <t>Yeah, the lights came on for a reason.</t>
  </si>
  <si>
    <t>Sí, se encienden por un motivo.</t>
  </si>
  <si>
    <t>They only switch them on in seed tissues.</t>
  </si>
  <si>
    <t>Solo se encienden en los tejidos de semillas.</t>
  </si>
  <si>
    <t>niegan</t>
  </si>
  <si>
    <t>If they refuse to press charges, you can't touch me.</t>
  </si>
  <si>
    <t>Si se niegan a presentar cargos, no pueden tocarme.</t>
  </si>
  <si>
    <t>This negates the democratic right of education for all.</t>
  </si>
  <si>
    <t>Así niegan el derecho democrático a la educación para todos.</t>
  </si>
  <si>
    <t>Even if they refuse at first, continue to issue invitations periodically.</t>
  </si>
  <si>
    <t>Incluso si se niegan al principio, siga ofreciéndoles invitaciones periódicamente.</t>
  </si>
  <si>
    <t>In the catalogue the curators don't deny the opportunity.</t>
  </si>
  <si>
    <t>En el catálogo los comisarios no niegan la oportunidad.</t>
  </si>
  <si>
    <t>I've questioned them about the explosives, but they refuse to answer.</t>
  </si>
  <si>
    <t>Les he interrogado sobre los explosivos, pero se niegan a contestar.</t>
  </si>
  <si>
    <t>However, they either ignore our efforts or else deny their existence.</t>
  </si>
  <si>
    <t>Sin embargo, ignoran nuestros esfuerzos si no niegan su existencia.</t>
  </si>
  <si>
    <t>What is this secret that you people refuse to talk about?</t>
  </si>
  <si>
    <t>¿Cuál es el secreto del que se niegan a hablar?</t>
  </si>
  <si>
    <t>Other laws simply deny the right to appeal.</t>
  </si>
  <si>
    <t>Otras leyes simplemente niegan el derecho de apelación.</t>
  </si>
  <si>
    <t>We do not deny ourselves physical sustenance as a punishment.</t>
  </si>
  <si>
    <t>No nos niegan sustento físico como un castigo.</t>
  </si>
  <si>
    <t>But this is what we hold, and they deny.</t>
  </si>
  <si>
    <t>Pero es esto lo que sostenemos y ellos niegan.</t>
  </si>
  <si>
    <t>Some people deny the existence of angels.</t>
  </si>
  <si>
    <t>Algunas personas niegan la existencia de los ángeles.</t>
  </si>
  <si>
    <t>Many of you men and women today refuse your feminine power.</t>
  </si>
  <si>
    <t>Muchos de ustedes, hombres y mujeres, niegan hoy su fuerza femenina.</t>
  </si>
  <si>
    <t>Iraqi officials deny accusations of ties with Al Qaeda.</t>
  </si>
  <si>
    <t>Los funcionarios iraquíes niegan estas acusaciones de vínculos con Al-Qaida.</t>
  </si>
  <si>
    <t>In this sense, the AFP denies allegations of militarization.</t>
  </si>
  <si>
    <t>En este sentido, las Fuerzas Armadas niegan las denuncias de militarización.</t>
  </si>
  <si>
    <t>And that's what they refuse to understand.</t>
  </si>
  <si>
    <t>Y eso es lo que se niegan a comprender.</t>
  </si>
  <si>
    <t>Do you still deny that you have eaten up the vineyard?</t>
  </si>
  <si>
    <t>¿Y todavía niegan que se han devorado la viña?</t>
  </si>
  <si>
    <t>The authorities deny any knowledge of his whereabouts.</t>
  </si>
  <si>
    <t>Las autoridades niegan tener conocimiento de su paradero.</t>
  </si>
  <si>
    <t>Companies would refuse to look into the future.</t>
  </si>
  <si>
    <t>Las compañías se niegan a mirar hacia el futuro.</t>
  </si>
  <si>
    <t>Children just don't have two parents who refuse to love 'em.</t>
  </si>
  <si>
    <t>Los niños no tienen dos padres que se niegan a quererlos.</t>
  </si>
  <si>
    <t>Demanding perfection, they refuse to tolerate human imperfection.</t>
  </si>
  <si>
    <t>Exigen perfección, se niegan a tolerar la imperfección humana.</t>
  </si>
  <si>
    <t>defienden</t>
  </si>
  <si>
    <t>They will stand by your side, be loyal and defend.</t>
  </si>
  <si>
    <t>Ellos se paran a tu lado, son leales y defienden.</t>
  </si>
  <si>
    <t>Along this line, they defended the separation between politics and administration.</t>
  </si>
  <si>
    <t>En esa línea, defienden la separación entre política y administración.</t>
  </si>
  <si>
    <t>All these organisations advocate for the rights of the LGBT community.</t>
  </si>
  <si>
    <t>Todas estas organizaciones defienden los derechos de la comunidad LGBT.</t>
  </si>
  <si>
    <t>Others advocate such research, and do so with great vehemence.</t>
  </si>
  <si>
    <t>Otros defienden esta investigación, y lo hacen con gran vehemencia.</t>
  </si>
  <si>
    <t>The armies always defend the interests of a particular class.</t>
  </si>
  <si>
    <t>Los ejércitos defienden siempre los intereses de una clase determinada.</t>
  </si>
  <si>
    <t>Candidates who defend these values and principles deserve our support.</t>
  </si>
  <si>
    <t>Los candidatos que defienden estos valores y principios se merecen nuestro apoyo.</t>
  </si>
  <si>
    <t>My country is among those that argue for a comprehensive approach.</t>
  </si>
  <si>
    <t>Mi país es de los que defienden un planteamiento cabal.</t>
  </si>
  <si>
    <t>These ramparts protect the city from the ocean waves.</t>
  </si>
  <si>
    <t>Estas murallas defienden la ciudad de las olas del océano.</t>
  </si>
  <si>
    <t>They defend their errors as if they were defending their inheritance.</t>
  </si>
  <si>
    <t>Ellas defienden sus errores como si estuvieran defendiendo su herencia.</t>
  </si>
  <si>
    <t>Attacks from the outside are also fended off effortlessly.</t>
  </si>
  <si>
    <t>Los ataques desde el exterior también se defienden sin esfuerzo.</t>
  </si>
  <si>
    <t>You're in command of the forces defending the city.</t>
  </si>
  <si>
    <t>Está al mando de las fuerzas que defienden la ciudad.</t>
  </si>
  <si>
    <t>Conservatives, on the other hand, speak for institutions and traditions.</t>
  </si>
  <si>
    <t>Los conservadores, por otra parte, defienden las instituciones y tradiciones.</t>
  </si>
  <si>
    <t>These are people who stand for an open and tolerant Pakistan.</t>
  </si>
  <si>
    <t>Son personas que defienden un Pakistán abierto y tolerante.</t>
  </si>
  <si>
    <t>Those who stand for TRUTH in this situation, deserve your respect.</t>
  </si>
  <si>
    <t>Los que defienden la verdad en esta situación, merecen su respeto.</t>
  </si>
  <si>
    <t>The Terni companies claim legitimate expectations on two grounds:</t>
  </si>
  <si>
    <t>Las sociedades ex-Terni defienden sus expectativas legítimas por dos motivos:</t>
  </si>
  <si>
    <t>The United Nations stands for equality and justice.</t>
  </si>
  <si>
    <t>Las Naciones Unidas defienden la igualdad y la justicia.</t>
  </si>
  <si>
    <t>If the Princesses won't defend Etheria, then I will.</t>
  </si>
  <si>
    <t>Si las Princesas no defienden a Etheria, lo haré yo.</t>
  </si>
  <si>
    <t>They are a symbol of hope for all those who defend freedom.</t>
  </si>
  <si>
    <t>Ellos son un símbolo de esperanza para todos los que defienden la libertad.</t>
  </si>
  <si>
    <t>The world needs the United Nations and what it stands for.</t>
  </si>
  <si>
    <t>El mundo necesita a las Naciones Unidas y lo que ellas defienden.</t>
  </si>
  <si>
    <t>Health professionals also defend treatment as an alternative to prison.</t>
  </si>
  <si>
    <t>Profesionales de la salud también defienden el tratamiento como una alternativa a la prisión.</t>
  </si>
  <si>
    <t>advierten</t>
  </si>
  <si>
    <t>Some studies warn that the information is still very poor.</t>
  </si>
  <si>
    <t>Algunos estudios advierten que la información es todavía muy deficiente.</t>
  </si>
  <si>
    <t>These types of devices warn about situations that could occur.</t>
  </si>
  <si>
    <t>Estos tipos de dispositivos advierten de situaciones que pueden producirse.</t>
  </si>
  <si>
    <t>His duty is to protect you, not just warn.</t>
  </si>
  <si>
    <t>Su deber es proteger a usted, no solo advierten.</t>
  </si>
  <si>
    <t>Finally, the Dutch authorities point to their specific legal situation.</t>
  </si>
  <si>
    <t>Por último, las autoridades neerlandesas advierten de su particular situación jurídica.</t>
  </si>
  <si>
    <t>Citizens notice it on a daily basis when travelling around Europe.</t>
  </si>
  <si>
    <t>Los ciudadanos lo advierten a diario cuando viajan por Europa.</t>
  </si>
  <si>
    <t>It is a danger that, unfortunately, not many see.</t>
  </si>
  <si>
    <t>Es un riesgo que, desgraciadamente, muchos no advierten.</t>
  </si>
  <si>
    <t>I think that is what some people fail to see.</t>
  </si>
  <si>
    <t>Yo creo que eso es algo que algunas personas no advierten.</t>
  </si>
  <si>
    <t>I don't get it, why do they warn you if you work well?</t>
  </si>
  <si>
    <t>No lo entiendo, ¿por qué te advierten si trabajas bien?</t>
  </si>
  <si>
    <t>They warn us this is not a reality.</t>
  </si>
  <si>
    <t>Nos advierten de que no es una realidad.</t>
  </si>
  <si>
    <t>In these areas, some progress can be noted, but also many failures.</t>
  </si>
  <si>
    <t>En estas esferas, se advierten algunos progresos, pero también algunas deficiencias.</t>
  </si>
  <si>
    <t>Some parents notice this effect in photographs.</t>
  </si>
  <si>
    <t>Algunos padres advierten el efecto en fotografías.</t>
  </si>
  <si>
    <t>We already know, and we have been warned, that there may be reprisals.</t>
  </si>
  <si>
    <t>Ya sabemos, y además nos advierten, que podría haber represalias.</t>
  </si>
  <si>
    <t>But alarmed globalists warn us: self-centered nationalism can easily turn ugly.</t>
  </si>
  <si>
    <t>Pero los globalistas asustados nos advierten: el nacionalismo egocéntrico puede volverse fácilmente horrible.</t>
  </si>
  <si>
    <t>All sorts of historic experiments are warning us to be very careful.</t>
  </si>
  <si>
    <t>Una serie de experimentos históricos nos advierten que seamos muy cuidadosos.</t>
  </si>
  <si>
    <t>The truth is I don't want to talk to you anymore.</t>
  </si>
  <si>
    <t>La verdad es que no se advierten A hablar con usted nunca más.</t>
  </si>
  <si>
    <t>Watch the traffic signs warning about occurrence of possible danger.</t>
  </si>
  <si>
    <t>Seguís las señales de tráfico que advierten de la aparición del peligro posible.</t>
  </si>
  <si>
    <t>If you warn the secret service, and they do anything out of the ordinary,</t>
  </si>
  <si>
    <t>Si advierten al servicio secreto, y hacen algo fuera de lo normal...</t>
  </si>
  <si>
    <t>That's why they warn you not to drive while attending phone call.</t>
  </si>
  <si>
    <t>Es por eso que te advierten no conducir mientras hablas por telefóno.</t>
  </si>
  <si>
    <t>Our parents warned us about him.</t>
  </si>
  <si>
    <t>Nuestros padres nos advierten acerca de él.</t>
  </si>
  <si>
    <t>Every man is conscious of it: peace is necessary.</t>
  </si>
  <si>
    <t>Todos lo advierten: la paz es necesaria.</t>
  </si>
  <si>
    <t>requieren</t>
  </si>
  <si>
    <t>New Zealand considers that these issues require urgent interim action.</t>
  </si>
  <si>
    <t>Nueva Zelandia considera que estas cuestiones requieren medidas provisionales urgentes.</t>
  </si>
  <si>
    <t>Ideal flashlight for people that demand a very high quality.</t>
  </si>
  <si>
    <t>Linterna ideal para personas que requieren una muy alta calidad.</t>
  </si>
  <si>
    <t>Yes, because there are moments in life that require explanation.</t>
  </si>
  <si>
    <t>Sí, porque hay momentos en la vida que requieren esclarecimiento.</t>
  </si>
  <si>
    <t>Moreover, certain extraordinary acts need the consent of both spouses.</t>
  </si>
  <si>
    <t>Además, algunos actos extraordinarios requieren el consentimiento de ambos cónyuges.</t>
  </si>
  <si>
    <t>When the road and the load require a powerful transmission.</t>
  </si>
  <si>
    <t>Cuando la carretera y la carga requieren una transmisión potente.</t>
  </si>
  <si>
    <t>Most of these side effects do not require medical attention.</t>
  </si>
  <si>
    <t>La mayoría de estos efectos secundarios no requieren atención médica.</t>
  </si>
  <si>
    <t>The Commission must specify more precisely what outcomes are required.</t>
  </si>
  <si>
    <t>La Comisión debe especificar más exactamente qué resultados se requieren.</t>
  </si>
  <si>
    <t>Some of my clients require a certain level of discretion.</t>
  </si>
  <si>
    <t>Alguno de mis clientes requieren un cierto nivel de discreción.</t>
  </si>
  <si>
    <t>The effects of play require constant attention to alleviate compaction.</t>
  </si>
  <si>
    <t>Los efectos del juego requieren constante atención para aliviar la compactación.</t>
  </si>
  <si>
    <t>Many of them are sick and require medical attention.</t>
  </si>
  <si>
    <t>Muchos de ellos están enfermos y requieren atención médica.</t>
  </si>
  <si>
    <t>All activities for children require the presence of an adult.</t>
  </si>
  <si>
    <t>Todas las actividades para los niños requieren la presencia de un adulto.</t>
  </si>
  <si>
    <t>He knows things, which requires an intellect (Romans 8:27).</t>
  </si>
  <si>
    <t>Él conoce cosas, que requieren un intelecto (Romanos 8:27).</t>
  </si>
  <si>
    <t>Some of the countries in question would require material support.</t>
  </si>
  <si>
    <t>Algunos de los países en cuestión requieren de apoyo material.</t>
  </si>
  <si>
    <t>Human rights require special emphasis in the popular agenda.</t>
  </si>
  <si>
    <t>Los derechos humanos requieren especial énfasis en la agenda popular.</t>
  </si>
  <si>
    <t>The international community currently has challenges that require our immediate attention.</t>
  </si>
  <si>
    <t>La comunidad internacional tiene retos que requieren nuestra inmediata atención.</t>
  </si>
  <si>
    <t>These accomplishments also require the strengthening of institutional cooperation.</t>
  </si>
  <si>
    <t>Estos logros requieren también el fortalecimiento de la cooperación institucional.</t>
  </si>
  <si>
    <t>The special conditions for groups require a minimum of 14 people.</t>
  </si>
  <si>
    <t>Las condiciones especiales para grupos requieren un mínimo de 14 personas.</t>
  </si>
  <si>
    <t>Nevertheless, there are some complications that require medical attention.</t>
  </si>
  <si>
    <t>Sin embargo, hay algunas complicaciones que requieren atención médica.</t>
  </si>
  <si>
    <t>We know what kind of policies and actions are needed.</t>
  </si>
  <si>
    <t>Sabemos qué clase de políticas y acciones se requieren.</t>
  </si>
  <si>
    <t>The United States requires a New Deal in ideology.</t>
  </si>
  <si>
    <t>Los Estados Unidos requieren un New Deal en la ideología.</t>
  </si>
  <si>
    <t>despiertan</t>
  </si>
  <si>
    <t>In the surrounding regions, vineyards awaken with the first harvest.</t>
  </si>
  <si>
    <t>En las regiones circundantes, los viñedos despiertan con la primera cosecha.</t>
  </si>
  <si>
    <t>Only those who awaken with such a hope can pray.</t>
  </si>
  <si>
    <t>Solo aquellos que despiertan con esa esperanza pueden orar.</t>
  </si>
  <si>
    <t>They wake up in their bedrooms with their hair wet.</t>
  </si>
  <si>
    <t>Ellas se despiertan en su dormitorio con el pelo mojado.</t>
  </si>
  <si>
    <t>And when they wake in the morning, they haven't dreamed anything.</t>
  </si>
  <si>
    <t>Y cuando se despiertan por la mañana, no han soñado nada.</t>
  </si>
  <si>
    <t>And if they wake up on the trip back to Enterprise?</t>
  </si>
  <si>
    <t>¿Y si se despiertan en el viaje de vuelta al Enterprise?</t>
  </si>
  <si>
    <t>People of America, you wake up today to a different world.</t>
  </si>
  <si>
    <t>Gente de América, hoy despiertan en un mundo diferente.</t>
  </si>
  <si>
    <t>Every night the ghosts wake us up, we don't know why.</t>
  </si>
  <si>
    <t>Todas las noches los fantasmas nos despiertan, no sabemos por qué.</t>
  </si>
  <si>
    <t>We need to be ready to go if they wake up.</t>
  </si>
  <si>
    <t>Tenemos que estar dispuestos a ir si se despiertan.</t>
  </si>
  <si>
    <t>One day they wake up and they can hear their teachers.</t>
  </si>
  <si>
    <t>Un día ellos se despiertan y pueden escuchar a sus maestros.</t>
  </si>
  <si>
    <t>What if they wake up and Cécile starts crying again?</t>
  </si>
  <si>
    <t>¿Qué pasa si se despiertan y Cecile comienza a llorar de nuevo?</t>
  </si>
  <si>
    <t>Sometimes a night's sleep and the next morning they wake up.</t>
  </si>
  <si>
    <t>A veces duermen una noche y al día siguiente despiertan.</t>
  </si>
  <si>
    <t>And that anger will awaken you to the truth.</t>
  </si>
  <si>
    <t>Y que la ira le despiertan a la verdad.</t>
  </si>
  <si>
    <t>Don't wake them up they are sleeping for an important purpose.</t>
  </si>
  <si>
    <t>No los despiertan, están durmiendo por un propósito importante.</t>
  </si>
  <si>
    <t>Gente de América hoy despiertan en un mundo diferente.</t>
  </si>
  <si>
    <t>You wake up in the morning dreading the day?</t>
  </si>
  <si>
    <t>¿Se despiertan por la mañana temiendo por el día?</t>
  </si>
  <si>
    <t>People of America: You wake up today to a different world.</t>
  </si>
  <si>
    <t>No, my parents wake me up every day at the same time.</t>
  </si>
  <si>
    <t>No, mis padres me despiertan todos los días a la misma hora.</t>
  </si>
  <si>
    <t>Once your power's awakened, you can do anything you want.</t>
  </si>
  <si>
    <t>Una vez que tus poderes despiertan, puedes hacer cualquier cosa.</t>
  </si>
  <si>
    <t>Once you're awakened, you'll be able to do so much more.</t>
  </si>
  <si>
    <t>Un vez que te despiertan, podrás hacer muchas más cosas.</t>
  </si>
  <si>
    <t>When they wake up, they feel an emptiness in their body.</t>
  </si>
  <si>
    <t>Cuando ya despiertan sienten en su cuerpo como un vacío.</t>
  </si>
  <si>
    <t>mienten</t>
  </si>
  <si>
    <t>Prove that the points lie all on a sphere.</t>
  </si>
  <si>
    <t>Probar que los puntos mienten todos en una esfera.</t>
  </si>
  <si>
    <t>Some parents don't punish their children when they lie.</t>
  </si>
  <si>
    <t>Algunos padres no castigan a sus hijos cuando ellos mienten.</t>
  </si>
  <si>
    <t>I don't need a Neuroscientist to prove that cops lie.</t>
  </si>
  <si>
    <t>No necesito un neurocientífico para demostrar que los policías mienten.</t>
  </si>
  <si>
    <t>And no matter what you believe, the recordings do not lie.</t>
  </si>
  <si>
    <t>Y no importa lo que crean, las grabaciones no mienten.</t>
  </si>
  <si>
    <t>That and the fact that symptoms don't lie.</t>
  </si>
  <si>
    <t>Eso y el hecho de que los síntomas no mienten.</t>
  </si>
  <si>
    <t>And no matter what you believe the recordings do not lie.</t>
  </si>
  <si>
    <t>Y no importa lo que crean las grabaciones no mienten.</t>
  </si>
  <si>
    <t>At four years of age, more than 80 percent lie.</t>
  </si>
  <si>
    <t>A los cuatro años de edad más del 80 % mienten.</t>
  </si>
  <si>
    <t>Well, traditionally people either tell the truth, or they lie.</t>
  </si>
  <si>
    <t>Bueno, tradicionalmente las personas dicen la verdad, o mienten.</t>
  </si>
  <si>
    <t>When people tell me tattoos don't hurt, they lie.</t>
  </si>
  <si>
    <t>Cuando la gente dice que los tatuajes no duelen, mienten.</t>
  </si>
  <si>
    <t>Why do some but not all young children lie?</t>
  </si>
  <si>
    <t>¿Por qué algunos pero no todos los niños pequeños mienten?</t>
  </si>
  <si>
    <t>Do you think parents should punish their children when they lie?</t>
  </si>
  <si>
    <t>¿Crees que los padres deberían castigar a sus hijos cuando mienten?</t>
  </si>
  <si>
    <t>Clark, men and women lie to each other all the time.</t>
  </si>
  <si>
    <t>Clark, hombres y mujeres mienten todo el tiempo.</t>
  </si>
  <si>
    <t>I mean, people lie to us all the time.</t>
  </si>
  <si>
    <t>Quiero decir, la gente nos mienten todo el tiempo.</t>
  </si>
  <si>
    <t>They never lie, they tell me everything I need to know.</t>
  </si>
  <si>
    <t>Ellos nunca mienten, me dicen todo lo que necesito saber.</t>
  </si>
  <si>
    <t>Alicia, las personas mienten, y los políticos son solo personas.</t>
  </si>
  <si>
    <t>With all due respect, senator, pictures don't lie.</t>
  </si>
  <si>
    <t>Con todo el respeto, senador, las fotos no mienten.</t>
  </si>
  <si>
    <t>Boyfriends don't lie to their girlfriends all the time.</t>
  </si>
  <si>
    <t>Los novios no le mienten todo el tiempo a sus novias.</t>
  </si>
  <si>
    <t>That and the factthat symptoms don't lie.</t>
  </si>
  <si>
    <t>Pictures don't lie. I'm sorry, senor. Want to see more?</t>
  </si>
  <si>
    <t>Las fotos no mienten, lo siento, señor ¿quiere ver más?</t>
  </si>
  <si>
    <t>Arturo, friends do not lie to each other.</t>
  </si>
  <si>
    <t>Arturo, los amigos no se mienten el uno al otro.</t>
  </si>
  <si>
    <t>convierten</t>
  </si>
  <si>
    <t>Then they turn into larvae, which is a baby.</t>
  </si>
  <si>
    <t>Luego se convierten en larvas, lo cual es un bebé.</t>
  </si>
  <si>
    <t>Some poor people do become rich, but not all.</t>
  </si>
  <si>
    <t>Algunas personas pobres se convierten en ricas, pero no todas.</t>
  </si>
  <si>
    <t>You know, ordinary bats that don't turn into vampires.</t>
  </si>
  <si>
    <t>Ya sabes, murciélagos comunes que no se convierten en vampiros.</t>
  </si>
  <si>
    <t>What happens to little girls when they turn into women?</t>
  </si>
  <si>
    <t>¿Qué le pasa a las niñas cuando se convierten en mujeres?</t>
  </si>
  <si>
    <t>They turn you into the animal no one wants to be.</t>
  </si>
  <si>
    <t>Ellos se convierten en el animal que nadie quiere ser.</t>
  </si>
  <si>
    <t>Very soluble in water. Converted to pyrophosphate by ignition.</t>
  </si>
  <si>
    <t>Muy soluble en agua. Se convierten en pirofosfato por ignición.</t>
  </si>
  <si>
    <t>Changes in dialog are converted directly to the drawing.</t>
  </si>
  <si>
    <t>Cambios en el dialogo se convierten directamente en el dibujo.</t>
  </si>
  <si>
    <t>The PZ10030 has features that make it a better zapper.</t>
  </si>
  <si>
    <t>El PZ10030 tiene características que lo convierten en el mejor zapper.</t>
  </si>
  <si>
    <t>What happens to kittens when they turn into cats?</t>
  </si>
  <si>
    <t>¿Qué le pasa a los gatitos cuando se convierten en gatos?</t>
  </si>
  <si>
    <t>When you eat a meal, carbohydrates are converted to energy first.</t>
  </si>
  <si>
    <t>Cuando comes una comida, los carbohidratos se convierten primero en energía.</t>
  </si>
  <si>
    <t>Why are hyperlinks not converted correctly from HTML?</t>
  </si>
  <si>
    <t>¿Por qué los hipervínculos no se convierten correctamente de HTML?</t>
  </si>
  <si>
    <t>The amino acids are rendered very toxic by this process.</t>
  </si>
  <si>
    <t>Los aminoácidos se convierten en tóxicos con este proceso.</t>
  </si>
  <si>
    <t>If you're going to make the film, make it a fiction.</t>
  </si>
  <si>
    <t>Si vas a hacer la película, lo convierten en una ficción.</t>
  </si>
  <si>
    <t>The stuff that makes this into a proper camera.</t>
  </si>
  <si>
    <t>Las cosas que convierten esto en una cámara de verdad.</t>
  </si>
  <si>
    <t>Yes, sir, but then they grow up to become delinquents.</t>
  </si>
  <si>
    <t>Pues sí, señor, pero después se convierten en delincuentes.</t>
  </si>
  <si>
    <t>In order to do that, they convert energy into work.</t>
  </si>
  <si>
    <t>Para poder hacer eso, convierten energía en trabajo.</t>
  </si>
  <si>
    <t>But does this hardware make it the best phone?</t>
  </si>
  <si>
    <t>Pero, ¿este hardware lo convierten en el mejor teléfono?</t>
  </si>
  <si>
    <t>A couple of months' dating doesn't make you an expert.</t>
  </si>
  <si>
    <t>Un par de meses de citas no te convierten en una experta.</t>
  </si>
  <si>
    <t>For the Government of Burundi, those hopes translated into high expectations.</t>
  </si>
  <si>
    <t>Para el Gobierno de Burundi esas esperanzas se convierten en grandes expectativas.</t>
  </si>
  <si>
    <t>When words are turned into action, the higher energy is affirmed.</t>
  </si>
  <si>
    <t>Cuando las palabras se convierten en acción, la energía superior se afirma.</t>
  </si>
  <si>
    <t>comienzan</t>
  </si>
  <si>
    <t>From the 30 years begin to show signs of aging.</t>
  </si>
  <si>
    <t>Desde los 30 años comienzan a mostrar signos de envejecimiento.</t>
  </si>
  <si>
    <t>She and her friend are starting a new job tonight.</t>
  </si>
  <si>
    <t>Ella y su amigo comienzan un nuevo trabajo esta noche.</t>
  </si>
  <si>
    <t>Our life and activities begin in the community where we live.</t>
  </si>
  <si>
    <t>Nuestra vida y actividades comienzan en la comunidad donde vivimos.</t>
  </si>
  <si>
    <t>Today, two completely segregated schools start a new life together.</t>
  </si>
  <si>
    <t>Hoy, dos escuelas completamente segregadas comienzan una nueva vida juntas.</t>
  </si>
  <si>
    <t>Now you've come into this house, my holidays begin.</t>
  </si>
  <si>
    <t>Ahora que has venido a esta casa, mis vacaciones comienzan.</t>
  </si>
  <si>
    <t>Our meetings generally start at 9:00 in the morning.</t>
  </si>
  <si>
    <t>Nuestras reuniones generalmente comienzan a las 9:00 de la mañana.</t>
  </si>
  <si>
    <t>I'm driving a bus, and my teeth start falling out.</t>
  </si>
  <si>
    <t>Estoy conduciendo un autobus, y mis dientes comienzan a caerse.</t>
  </si>
  <si>
    <t>Thirty days later, thousands of chicks start to hatch.</t>
  </si>
  <si>
    <t>Treinta días después, miles de polluelos comienzan a eclosionar.</t>
  </si>
  <si>
    <t>Some start to think they can't live outside the system.</t>
  </si>
  <si>
    <t>Algunos comienzan a pensar que no pueden vivir fuera del sistema.</t>
  </si>
  <si>
    <t>Hoy, dos escuelas completamente segregadas comienzan nueva vida juntas.</t>
  </si>
  <si>
    <t>So you start with the kitchen, where there's very little food.</t>
  </si>
  <si>
    <t>Y comienzan con la cocina, donde hay muy poca comida.</t>
  </si>
  <si>
    <t>Symptoms usually begin in the first year of life.</t>
  </si>
  <si>
    <t>Generalmente, los síntomas comienzan en el primer año de vida.</t>
  </si>
  <si>
    <t>Uniform: Two players start out in football in this new club.</t>
  </si>
  <si>
    <t>Uniformes: Dos jugadores comienzan el fútbol en este nuevo club.</t>
  </si>
  <si>
    <t>Two players start out in football in this new club.</t>
  </si>
  <si>
    <t>Dos jugadores comienzan el fútbol en este nuevo club.</t>
  </si>
  <si>
    <t>Finally, begin to reach out to us ordered a package.</t>
  </si>
  <si>
    <t>Por último, comienzan a llegar a nosotros ordenó un paquete de.</t>
  </si>
  <si>
    <t>But then the depressed conditions begin to reverse the situation.</t>
  </si>
  <si>
    <t>Pero las condiciones de depresión comienzan a revertir la situación.</t>
  </si>
  <si>
    <t>The trouble starts because we identify ourselves with the mind.</t>
  </si>
  <si>
    <t>Las dificultades comienzan porque nos identificamos con la mente.</t>
  </si>
  <si>
    <t>So please be careful when you start to move around.</t>
  </si>
  <si>
    <t>Así que por favor tenga cuidado cuando usted comienzan a moverse.</t>
  </si>
  <si>
    <t>All human footprints start with the first lonely step.</t>
  </si>
  <si>
    <t>Todas las huellas humanas comienzan con un primer paso solitario.</t>
  </si>
  <si>
    <t>All problems start when we're involved with what we see.</t>
  </si>
  <si>
    <t>Todos los problemas comienzan cuando estamos involucrados con lo que vemos.</t>
  </si>
  <si>
    <t>refieren</t>
  </si>
  <si>
    <t>Often these offsets are referred to as length and width.</t>
  </si>
  <si>
    <t>Estas compensaciones se refieren a menudo como longitud y anchura.</t>
  </si>
  <si>
    <t>So the insights are referred to be a psychic reading.</t>
  </si>
  <si>
    <t>Así que las ideas se refieren a una lectura psíquica.</t>
  </si>
  <si>
    <t>Many times they are referring to a denomination or a building.</t>
  </si>
  <si>
    <t>Muchas veces ellos se refieren a una denominación o un edificio.</t>
  </si>
  <si>
    <t>The situation is even worse where material losses are concerned.</t>
  </si>
  <si>
    <t>La situación es aún peor cuando las pérdidas materiales se refieren.</t>
  </si>
  <si>
    <t>Governments referred to some of them in the Millennium Declaration.</t>
  </si>
  <si>
    <t>Los gobiernos refieren a algunos de ellos en la Declaración del Milenio.</t>
  </si>
  <si>
    <t>The case studies will be referred to six tourist topographies.</t>
  </si>
  <si>
    <t>Los casos de estudio se refieren a 6 topografías turísticas.</t>
  </si>
  <si>
    <t>You're on what we commonly refer to as the Internet.</t>
  </si>
  <si>
    <t>Usted está en lo que comúnmente se refieren como el Internet.</t>
  </si>
  <si>
    <t>Other cases concern men who disappeared in Jaffna.</t>
  </si>
  <si>
    <t>Otros casos se refieren a hombres que desaparecieron en Jaffna.</t>
  </si>
  <si>
    <t>Several chapters of the acquis are directly relevant to external trade.</t>
  </si>
  <si>
    <t>Varios capítulos del acervo se refieren directamente al comercio exterior.</t>
  </si>
  <si>
    <t>It is not clear to which reports the complainants are referring.</t>
  </si>
  <si>
    <t>No está claro a qué informes se refieren los autores.</t>
  </si>
  <si>
    <t>They always refer to some sort of wickedness or demonic influence.</t>
  </si>
  <si>
    <t>Siempre se refieren a algún tipo de mal o influencia demoniaca.</t>
  </si>
  <si>
    <t>Data are referring to average value of the period.</t>
  </si>
  <si>
    <t>Los datos se refieren al valor medio del periodo.</t>
  </si>
  <si>
    <t>I don't know what they mean by "all my holdings."</t>
  </si>
  <si>
    <t>No sé a qué se refieren con "todas mis pertenencias".</t>
  </si>
  <si>
    <t>These restrictions concern in particular the political rights.</t>
  </si>
  <si>
    <t>Esas limitaciones se refieren en particular a los derechos políticos.</t>
  </si>
  <si>
    <t>You mean you'd go back and play the second half?</t>
  </si>
  <si>
    <t>¿Se refieren a volver y jugar el segundo tiempo?</t>
  </si>
  <si>
    <t>Still others are directed at the competence of the Committee.</t>
  </si>
  <si>
    <t>Y otras se refieren a la competencia del Comité.</t>
  </si>
  <si>
    <t>Long numbers in general that do not refer to quantities.</t>
  </si>
  <si>
    <t>Números largos en general que no se refieren a cantidades.</t>
  </si>
  <si>
    <t>Even their own publications refer to this change of dates.</t>
  </si>
  <si>
    <t>Aun sus propias publicaciones se refieren a este cambio de fechas.</t>
  </si>
  <si>
    <t>Some of the lessons learned relate to our national experience.</t>
  </si>
  <si>
    <t>Algunas de las lecciones aprendidas se refieren a nuestra experiencia nacional.</t>
  </si>
  <si>
    <t>My questions relate to the positive list for animal feed.</t>
  </si>
  <si>
    <t>Mis preguntas se refieren a la lista positiva de piensos.</t>
  </si>
  <si>
    <t>hieren</t>
  </si>
  <si>
    <t>The buildings lose their boundaries and do not hurt the light.</t>
  </si>
  <si>
    <t>Los edificios pierden sus límites y no hieren la luz.</t>
  </si>
  <si>
    <t>We both know secrets hurt more than the truth.</t>
  </si>
  <si>
    <t>Ambos sabemos que los secretos hieren más que la verdad.</t>
  </si>
  <si>
    <t>We can whisper about those things that hurt us.</t>
  </si>
  <si>
    <t>Podemos susurrar acerca de las cosas que nos hieren.</t>
  </si>
  <si>
    <t>They think I'm so tall, my feelings don't get hurt.</t>
  </si>
  <si>
    <t>Piensan que soy tan alto que no hieren mis sentimientos.</t>
  </si>
  <si>
    <t>There are some things that if said would only hurt and harm.</t>
  </si>
  <si>
    <t>Hay algunas cosas que si se dicen, solo hieren y dañan.</t>
  </si>
  <si>
    <t>If you never take it seriously, you never get hurt.</t>
  </si>
  <si>
    <t>Si no lo tomas en serio, no te hieren.</t>
  </si>
  <si>
    <t>Humiliation doesn't hurt us, but are occasions for joy.</t>
  </si>
  <si>
    <t>Las humillaciones no nos hieren, sino que son motivo de alegría.</t>
  </si>
  <si>
    <t>If you get your feelings hurt, well, welcome to the world of education.</t>
  </si>
  <si>
    <t>Si hieren tus sentimientos, bueno, bienvenido al mundo de la educación.</t>
  </si>
  <si>
    <t>Molly's got to understand that words hurt.</t>
  </si>
  <si>
    <t>Molly tiene que entender que las palabras hieren.</t>
  </si>
  <si>
    <t>And to remind us not to do things that hurt our light.</t>
  </si>
  <si>
    <t>Y para recordar que no debemos hacer cosas que hieren nuestra luz.</t>
  </si>
  <si>
    <t>These souls wound My Heart most painfully.</t>
  </si>
  <si>
    <t>Estas almas son las que más dolorosamente hieren Mi Corazón.</t>
  </si>
  <si>
    <t>We may be able to do so by finding things that hurt.</t>
  </si>
  <si>
    <t>Seremos capaces de hacerlo encontrando cosas que hieren.</t>
  </si>
  <si>
    <t>Bullets hurt it, but they don't stop it.</t>
  </si>
  <si>
    <t>Las balas lo hieren, pero no lo detienen.</t>
  </si>
  <si>
    <t>Has an abundance of reasons for why they hurt and exploit others.</t>
  </si>
  <si>
    <t>Tiene una abundancia de razones del porque hieren y explotan a los demás.</t>
  </si>
  <si>
    <t>All of us got hurt where it doesn't show.</t>
  </si>
  <si>
    <t>A todos nos hieren donde no se ven.</t>
  </si>
  <si>
    <t>If you never get hurt, you always have fun.</t>
  </si>
  <si>
    <t>Si no te hieren, siempre te diviertes.</t>
  </si>
  <si>
    <t>Words wound more easily than they heal.</t>
  </si>
  <si>
    <t>Las palabras hieren más fácilmente que como sanan.</t>
  </si>
  <si>
    <t>And I don't get my feelings hurt that much, you know?</t>
  </si>
  <si>
    <t>Y no me hieren mucho, ¿sabes?</t>
  </si>
  <si>
    <t>And bullets hurt it, but they don't seem to stop it.</t>
  </si>
  <si>
    <t>prefieren</t>
  </si>
  <si>
    <t>Many people prefer to cook with butter instead of oil.</t>
  </si>
  <si>
    <t>Muchas personas prefieren cocinar con mantequilla en lugar de aceite.</t>
  </si>
  <si>
    <t>Some people prefer I2P, but I think Tor is better.</t>
  </si>
  <si>
    <t>Algunas personas prefieren I2P, pero creo que Tor es mejor.</t>
  </si>
  <si>
    <t>Tourists prefer old Brindisi, which is very hospitable and cordial.</t>
  </si>
  <si>
    <t>Los turistas prefieren edad Brindisi, que es muy hospitalario y cordial.</t>
  </si>
  <si>
    <t>Many people prefer to sleep with the closet door open.</t>
  </si>
  <si>
    <t>Muchas personas prefieren dormir con la puerta del armario abierta.</t>
  </si>
  <si>
    <t>Some people like to celebrate Christmas in a funny way.</t>
  </si>
  <si>
    <t>Algunas personas prefieren celebrar la Navidad en una forma divertida.</t>
  </si>
  <si>
    <t>Some people prefer to express themselves using art or drawing.</t>
  </si>
  <si>
    <t>Algunas personas prefieren expresarse usando el arte o el dibujo.</t>
  </si>
  <si>
    <t>Some people prefer l2P, but I think TOR is better.</t>
  </si>
  <si>
    <t>Algunos prefieren I2P, pero yo creo que TOR es mejor.</t>
  </si>
  <si>
    <t>Others prefer to do business or agriculture. These are the vaisyas.</t>
  </si>
  <si>
    <t>Otros prefieren hacer negocios o agricultura, estos son los vaisyas.</t>
  </si>
  <si>
    <t>The owners, however, prefer to accommodate maximum 20 people.</t>
  </si>
  <si>
    <t>Los propietarios, sin embargo, prefieren albergar un máximo 20 personas.</t>
  </si>
  <si>
    <t>The media also prefer this because they make money.</t>
  </si>
  <si>
    <t>Los medios también prefieren esto porque hacen el dinero.</t>
  </si>
  <si>
    <t>Colombian gangs prefer to operate in the Caribbean region.</t>
  </si>
  <si>
    <t>Las bandas colombianas prefieren operar en la región del Caribe.</t>
  </si>
  <si>
    <t>Besides, I think most of the guys prefer features.</t>
  </si>
  <si>
    <t>Además, creo que la mayoría de los muchachos prefieren películas.</t>
  </si>
  <si>
    <t>Great for those who prefer a very light coffee.</t>
  </si>
  <si>
    <t>Ideal para aquellos que prefieren un café muy ligero.</t>
  </si>
  <si>
    <t>Many students prefer to look for apartments or rooms on their own.</t>
  </si>
  <si>
    <t>Muchos estudiantes prefieren buscar apartamentos o habitaciones por su cuenta.</t>
  </si>
  <si>
    <t>Between you and me, that's how they like it.</t>
  </si>
  <si>
    <t>Entre tú y yo, así es como ellos lo prefieren.</t>
  </si>
  <si>
    <t>But in my experience they prefer a nicely laundered waistcoat.</t>
  </si>
  <si>
    <t>Pero en mi experiencia ellas prefieren un bonito y limpio chaleco.</t>
  </si>
  <si>
    <t>We realize that suppliers prefer a familiar system.</t>
  </si>
  <si>
    <t>Nos damos cuenta que los proveedores prefieren un sistema conocido.</t>
  </si>
  <si>
    <t>For those customers that prefer to pay with cash.</t>
  </si>
  <si>
    <t>Para aquellos clientes que prefieren pagar en efectivo.</t>
  </si>
  <si>
    <t>Today, a new generation of educated women prefer to retain their surnames.</t>
  </si>
  <si>
    <t>Actualmente, una nueva generación de mujeres educadas prefieren conservar sus apellidos.</t>
  </si>
  <si>
    <t>For those who prefer a lighter taste of liquorice.</t>
  </si>
  <si>
    <t>Para aquellos que prefieren un sabor a regaliz más suave.</t>
  </si>
  <si>
    <t>sienten</t>
  </si>
  <si>
    <t>There is a lesson in the jealousy they themselves feel.</t>
  </si>
  <si>
    <t>Hay una lección en la envidia que ellos mismos sienten.</t>
  </si>
  <si>
    <t>Many millions of people feel that they are its victims.</t>
  </si>
  <si>
    <t>Muchos millones de personas sienten que son sus víctimas.</t>
  </si>
  <si>
    <t>However, they simply sense the intensity of their own energy.</t>
  </si>
  <si>
    <t>Sin embargo, ellos simplemente sienten la intensidad de su propia energía.</t>
  </si>
  <si>
    <t>Why don't you walk around and see how they feel?</t>
  </si>
  <si>
    <t>¿Por qué no caminas alrededor y ves cómo se sienten?</t>
  </si>
  <si>
    <t>Individuals feel that their ideas and suggestions are valued.</t>
  </si>
  <si>
    <t>Las personas sienten que sus ideas y sugerencias son apreciadas.</t>
  </si>
  <si>
    <t>Many parents feel that sugar causes hyperactivity in their children.</t>
  </si>
  <si>
    <t>Muchos padres sienten que el azúcar causa hiperactividad en sus hijos.</t>
  </si>
  <si>
    <t>In science, they feel that it is pieces of magnet.</t>
  </si>
  <si>
    <t>En ciencia, ellos sienten que son pedazos de imán.</t>
  </si>
  <si>
    <t>In any case, they feel the need to be protected.</t>
  </si>
  <si>
    <t>En cualquier caso, sienten la necesidad de estar protegidos.</t>
  </si>
  <si>
    <t>They feel less autonomous, and this may interfere with performance.</t>
  </si>
  <si>
    <t>Ellos sienten menos autonomía, y esto puede interferir con su desempeño.</t>
  </si>
  <si>
    <t>My days in an office feel like a waste.</t>
  </si>
  <si>
    <t>Mis días en una oficina se sienten como un desperdicio.</t>
  </si>
  <si>
    <t>It is like... a country where men are feeling fine.</t>
  </si>
  <si>
    <t>Es como... una tierra donde los hombres se sienten bien.</t>
  </si>
  <si>
    <t>Some of them feel they've landed on another planet.</t>
  </si>
  <si>
    <t>Algunos de ellos sienten que han aterrizado en otro planeta.</t>
  </si>
  <si>
    <t>Now they feel the pain we have known in our homelands.</t>
  </si>
  <si>
    <t>Ahora sienten el dolor que hemos conocido en nuestros hogares.</t>
  </si>
  <si>
    <t>They do not think or feel as normal human beings.</t>
  </si>
  <si>
    <t>Ellos no piensan o sienten como seres humanos normales.</t>
  </si>
  <si>
    <t>Some people around here feel that this is the Ark.</t>
  </si>
  <si>
    <t>Algunas personas de por aquí sienten que este es el Arca.</t>
  </si>
  <si>
    <t>Many women feel that doing this is important to their health.</t>
  </si>
  <si>
    <t>Muchas mujeres sienten que hacer esto es importante para su salud.</t>
  </si>
  <si>
    <t>We don't put people in prison for how they feel.</t>
  </si>
  <si>
    <t>No metemos personas en la cárcel por cómo se sienten.</t>
  </si>
  <si>
    <t>The scent and flavor of caramel you do definitely feel.</t>
  </si>
  <si>
    <t>El aroma y el sabor del caramelo te definitivamente sienten.</t>
  </si>
  <si>
    <t>Some men feel the effects more quickly than others.</t>
  </si>
  <si>
    <t>Algunos hombres sienten los efectos más rápidamente que otros.</t>
  </si>
  <si>
    <t>sientan</t>
  </si>
  <si>
    <t>Please feel free to copy and share this prophecy.</t>
  </si>
  <si>
    <t>Por favor sientan libres de copiar y compartir esta profecía.</t>
  </si>
  <si>
    <t>Until now, many still cannot admit that they feel protected.</t>
  </si>
  <si>
    <t>Hasta ahora, muchos todavía no pueden admitir que se sientan protegidos.</t>
  </si>
  <si>
    <t>If this is hard to understand, don't feel bad.</t>
  </si>
  <si>
    <t>Si es difícil de entender, no se sientan mal.</t>
  </si>
  <si>
    <t>The key premise is that the employees should feel comfortable.</t>
  </si>
  <si>
    <t>La premisa principal es que los empleados se sientan bien.</t>
  </si>
  <si>
    <t>And the numbers are there, but they sit in the background.</t>
  </si>
  <si>
    <t>Y los números están ahí, pero se sientan en el fondo.</t>
  </si>
  <si>
    <t>We need to find a place where you feel comfortable.</t>
  </si>
  <si>
    <t>Necesitamos encontrar un lugar donde se sientan a gusto.</t>
  </si>
  <si>
    <t>We have to make them both feel safe and protected.</t>
  </si>
  <si>
    <t>Tenemos que hacer que ambos se sientan seguros y protegidos.</t>
  </si>
  <si>
    <t>Necesitamos encontrar un lugar donde se sientan cómodas.</t>
  </si>
  <si>
    <t>That at which you sit is not a table.</t>
  </si>
  <si>
    <t>Esa en la que se sientan, no es una mesa.</t>
  </si>
  <si>
    <t>I want to make my parents feel proud for me.</t>
  </si>
  <si>
    <t>Deseo hacer que mis padres se sientan orgullosos de mí.</t>
  </si>
  <si>
    <t>Why don't you have a seat, and we'll talk details?</t>
  </si>
  <si>
    <t>¿Por qué no se sientan y hablamos de los detalles?</t>
  </si>
  <si>
    <t>Do whatever feels right to create your Sacred Space.</t>
  </si>
  <si>
    <t>Hagan lo que sientan correcto para crear su Espacio Sagrado.</t>
  </si>
  <si>
    <t>Si es complicado de entender, no se sientan mal.</t>
  </si>
  <si>
    <t>This tends to make them feel seen and correctly understood.</t>
  </si>
  <si>
    <t>Esto tiende a hacer que se sientan notado y entendido correctamente.</t>
  </si>
  <si>
    <t>I want them to feel the consequences of their actions.</t>
  </si>
  <si>
    <t>Quiero que sientan la consecuencias de sus acciones.</t>
  </si>
  <si>
    <t>For my relatives to feel that their presence and involvement is important.</t>
  </si>
  <si>
    <t>Para mis familiares sientan que su presencia y participación son importantes.</t>
  </si>
  <si>
    <t>And thanks for the compliments, I always feel good.</t>
  </si>
  <si>
    <t>Y gracias por los piropos, que siempre sientan bien.</t>
  </si>
  <si>
    <t>We must do everything we can to make them comfortable.</t>
  </si>
  <si>
    <t>Debemos hacer todo lo posible para que se sientan cómodos.</t>
  </si>
  <si>
    <t>But when you feel comfortable, take it to the ground.</t>
  </si>
  <si>
    <t>Pero cuando se sientan cómodos, vayan al suelo.</t>
  </si>
  <si>
    <t>Quiero que sientan las consecuencias de sus acciones.</t>
  </si>
  <si>
    <t>pierden</t>
  </si>
  <si>
    <t>The planet and humanity have lost one of their protectors.</t>
  </si>
  <si>
    <t>El planeta y la humanidad pierden uno de sus defensores.</t>
  </si>
  <si>
    <t>Even if you are lost, your face is in my heart.</t>
  </si>
  <si>
    <t>Incluso si se pierden, su cara es en mi corazón.</t>
  </si>
  <si>
    <t>What happens in winter, when many trees shed their leaves?</t>
  </si>
  <si>
    <t>¿Qué pasa en invierno cuando muchos árboles pierden sus hojas?</t>
  </si>
  <si>
    <t>As a result, these cells lose their ability to reproduce.</t>
  </si>
  <si>
    <t>Como resultado, estas células pierden su capacidad de reproducirse.</t>
  </si>
  <si>
    <t>When all is said and done, they do not lose money.</t>
  </si>
  <si>
    <t>Cuando todo está dicho y hecho, ellos no pierden dinero.</t>
  </si>
  <si>
    <t>If the Democrats lose Pennsylvania, you know what that means.</t>
  </si>
  <si>
    <t>Si los demócratas pierden Pensilvania, sabes lo que eso significa.</t>
  </si>
  <si>
    <t>So it is, but even the policemen get lost sometimes.</t>
  </si>
  <si>
    <t>Lo es, pero incluso los policías se pierden a veces.</t>
  </si>
  <si>
    <t>And they've never lost a game with him on the sidelines.</t>
  </si>
  <si>
    <t>Y nunca pierden un juego con él en los márgenes.</t>
  </si>
  <si>
    <t>When these politicians get a chance, they don't lose the opportunity.</t>
  </si>
  <si>
    <t>Cuando estos políticos tienen un chance, no pierden la oportunidad.</t>
  </si>
  <si>
    <t>Prisoners of war lose their freedom but retain their rights.</t>
  </si>
  <si>
    <t>Los prisioneros de guerra pierden su libertad, pero conservan sus derechos.</t>
  </si>
  <si>
    <t>Children have special needs when losing someone close to them.</t>
  </si>
  <si>
    <t>Los niños tienen necesidades especiales cuando pierden a alguien cercano.</t>
  </si>
  <si>
    <t>These words of the great Augustine never lose their validity.</t>
  </si>
  <si>
    <t>Estas palabras del gran Agustín nunca pierden su actualidad.</t>
  </si>
  <si>
    <t>But even on these maps may be some places missing.</t>
  </si>
  <si>
    <t>Pero aún en estos mapas puede ser algunos lugares que pierden.</t>
  </si>
  <si>
    <t>It can be seen that small distances lose their meaning.</t>
  </si>
  <si>
    <t>Se puede ver que las distancias pequeñas pierden su importancia.</t>
  </si>
  <si>
    <t>The origins of the practice are lost in antiquity.</t>
  </si>
  <si>
    <t>Los orígenes de esa práctica se pierden en la antigüedad.</t>
  </si>
  <si>
    <t>But when they lose, as at the hill, what then?</t>
  </si>
  <si>
    <t>Pero cuando pierden, como en la colina, ¿entonces qué?</t>
  </si>
  <si>
    <t>These antiquated ideas completely miss the point of elections.</t>
  </si>
  <si>
    <t>Estas anticuadas ideas pierden completamente el punto de las elecciones.</t>
  </si>
  <si>
    <t>Foreigners, when they come to this country... they never lose it.</t>
  </si>
  <si>
    <t>Los extranjeros, cuando vienen a este país... nunca lo pierden.</t>
  </si>
  <si>
    <t>Two years ago, my parents almost lost their restaurant.</t>
  </si>
  <si>
    <t>Hace dos años, mis padres casi pierden el restaurante.</t>
  </si>
  <si>
    <t>empiezan</t>
  </si>
  <si>
    <t>Well, they start with the people closest to the victim.</t>
  </si>
  <si>
    <t>Bueno, empiezan con las personas más cercanas a la víctima.</t>
  </si>
  <si>
    <t>Each night they begin to feel more and more real.</t>
  </si>
  <si>
    <t>Cada noche se empiezan a sentir más y más real.</t>
  </si>
  <si>
    <t>Your ideas are starting to be a real pain in my...</t>
  </si>
  <si>
    <t>Tus ideas empiezan a ser un verdadero dolor en mi...</t>
  </si>
  <si>
    <t>Yet, sadly, some of these zealous believers begin to change.</t>
  </si>
  <si>
    <t>Pero, tristemente, algunos de estos creyentes celosos empiezan a cambiar.</t>
  </si>
  <si>
    <t>Makeovers are like art: they start with a clean canvas.</t>
  </si>
  <si>
    <t>Transformaciones son como el arte: empiezan con un lienzo limpio.</t>
  </si>
  <si>
    <t>When he reaches that age, his abilities start to deteriorate.</t>
  </si>
  <si>
    <t>Cuando llega a esa edad, sus habilidades empiezan a deteriorarse.</t>
  </si>
  <si>
    <t>In college, things start to get a little bit better.</t>
  </si>
  <si>
    <t>En la universidad, las cosas empiezan a mejorar un poco.</t>
  </si>
  <si>
    <t>They start an adventure together to find the moon.</t>
  </si>
  <si>
    <t>Entonces ellos empiezan una aventura juntos para encontrar la luna.</t>
  </si>
  <si>
    <t>Okay, so you two start working together on this.</t>
  </si>
  <si>
    <t>Bien, entonces ustedes dos empiezan a trabajar juntos en esto.</t>
  </si>
  <si>
    <t>Yeah, but they starting to see that as your situation.</t>
  </si>
  <si>
    <t>Sí, pero empiezan a verlo como tu situación.</t>
  </si>
  <si>
    <t>Maybe they're the ones that start with a second chance.</t>
  </si>
  <si>
    <t>Tal vez son las que empiezan con una segunda oportunidad.</t>
  </si>
  <si>
    <t>Our days here in the jungle, they start early.</t>
  </si>
  <si>
    <t>Nuestros días aquí en la selva, empiezan temprano.</t>
  </si>
  <si>
    <t>But when they're in the same city, they start to fight.</t>
  </si>
  <si>
    <t>Pero cuando están en el mismo lugar, empiezan a pelear.</t>
  </si>
  <si>
    <t>Existential sentences are sentences that start with a location.</t>
  </si>
  <si>
    <t>Las oraciones existenciales son frases que empiezan con una ubicación.</t>
  </si>
  <si>
    <t>Too many of our men take to drink in Paris.</t>
  </si>
  <si>
    <t>Muchos de nuestros hombres empiezan a beber en París.</t>
  </si>
  <si>
    <t>Yeah, but all things start as an experiment.</t>
  </si>
  <si>
    <t>Sí, pero todas las cosas empiezan como un experimento.</t>
  </si>
  <si>
    <t>Our research often starts with a very simple question.</t>
  </si>
  <si>
    <t>Nuestros investigadores a menudo empiezan con una cuestión muy simple.</t>
  </si>
  <si>
    <t>When they start with the beards, it all goes wrong.</t>
  </si>
  <si>
    <t>Cuando empiezan con las barbas, todo va mal.</t>
  </si>
  <si>
    <t>And when they start to talk, it's so cute.</t>
  </si>
  <si>
    <t>Y cuando empiezan a hablar, es tan lindo.</t>
  </si>
  <si>
    <t>The bottles of alcohol in your pub are exploding.</t>
  </si>
  <si>
    <t>Las botellas de alcohol en el bar empiezan a explotar.</t>
  </si>
  <si>
    <t>entienden</t>
  </si>
  <si>
    <t>If that's what you think, then you understand very little.</t>
  </si>
  <si>
    <t>Si eso es lo que piensan, entonces entienden muy poco.</t>
  </si>
  <si>
    <t>They understand the importance of images on their platform.</t>
  </si>
  <si>
    <t>Ellos entienden la importancia de las imágenes en su plataforma.</t>
  </si>
  <si>
    <t>That is what Gracchus and his friends don't understand.</t>
  </si>
  <si>
    <t>Eso es lo que Graco y sus amigos no entienden.</t>
  </si>
  <si>
    <t>Yeah, an agreement between two gentlemen who understand each other.</t>
  </si>
  <si>
    <t>Sí, un arreglo entre dos caballeros que se entienden mutuamente.</t>
  </si>
  <si>
    <t>So better understand the rules of this house as well.</t>
  </si>
  <si>
    <t>Así que mejor entienden las reglas de esta casa también.</t>
  </si>
  <si>
    <t>Some people understand that appearance is a form of communication.</t>
  </si>
  <si>
    <t>Algunas personas entienden que la apariencia es una forma de comunicación.</t>
  </si>
  <si>
    <t>You don't understand what Batman means to the city.</t>
  </si>
  <si>
    <t>Ustedes no entienden lo que Batman significa para la ciudad.</t>
  </si>
  <si>
    <t>They all understand the problem, that it's only between us.</t>
  </si>
  <si>
    <t>Todos entienden el problema, que es solo entre nosotros.</t>
  </si>
  <si>
    <t>It's very simple, but maybe they still don't get it.</t>
  </si>
  <si>
    <t>Es muy simple, pero tal vez todavía no lo entienden.</t>
  </si>
  <si>
    <t>So vampires really don't understand the concept of jokes.</t>
  </si>
  <si>
    <t>Entonces los vampiros realmente no entienden el concepto de broma.</t>
  </si>
  <si>
    <t>I'm dealing with them the only way that they understand.</t>
  </si>
  <si>
    <t>Estoy tratando con ellos de la única manera que entienden.</t>
  </si>
  <si>
    <t>You understand, the future of the inn is at stake.</t>
  </si>
  <si>
    <t>Ustedes entienden, el futuro de la Posada está en juego.</t>
  </si>
  <si>
    <t>Men do not understand the importance of the prom dress.</t>
  </si>
  <si>
    <t>Los hombres no entienden la importancia del vestido del baile.</t>
  </si>
  <si>
    <t>The problem with these tribals is they don't understand greed.</t>
  </si>
  <si>
    <t>El problema con estas tribus es que no entienden la codicia.</t>
  </si>
  <si>
    <t>We have tried our best to make explanations easily understand.</t>
  </si>
  <si>
    <t>Hemos intentado nuestro mejor para hacer que las explicaciones fácilmente entienden.</t>
  </si>
  <si>
    <t>But the thing is, these guys, they don't understand that.</t>
  </si>
  <si>
    <t>Pero el problema es que, estos tipos, no entienden eso.</t>
  </si>
  <si>
    <t>Some people though do not understand the importance of this accessory.</t>
  </si>
  <si>
    <t>Aunque algunas personas no entienden la importancia de este accesorio.</t>
  </si>
  <si>
    <t>You don't understand what it takes to preserve an empire.</t>
  </si>
  <si>
    <t>No entienden lo que se necesita para mantener un imperio.</t>
  </si>
  <si>
    <t>There are people who understand our charm in this world!</t>
  </si>
  <si>
    <t>¡Hay personas que entienden nuestro encanto en este mundo!</t>
  </si>
  <si>
    <t>piensan</t>
  </si>
  <si>
    <t>My parents still think it was an act of rebellion.</t>
  </si>
  <si>
    <t>Mis padres todavía piensan que fue un acto de rebelión.</t>
  </si>
  <si>
    <t>But now they think they have a chance—with us, together.</t>
  </si>
  <si>
    <t>Pero ahora piensan que tienen una oportunidad... con nosotros, juntos.</t>
  </si>
  <si>
    <t>This is an example of what they think of us.</t>
  </si>
  <si>
    <t>Esto es un ejemplo de lo que piensan de nosotros.</t>
  </si>
  <si>
    <t>Though they think it could have been after the lecture.</t>
  </si>
  <si>
    <t>Aunque piensan que pudo haber sido después de la conferencia.</t>
  </si>
  <si>
    <t>You have all men for company, which think also.</t>
  </si>
  <si>
    <t>Usted tiene todos los hombres de empresa, que piensan también.</t>
  </si>
  <si>
    <t>No, it is obvious what they think and they're wrong.</t>
  </si>
  <si>
    <t>No, es obvio lo que se piensan y están equivocados.</t>
  </si>
  <si>
    <t>Everyone thinks you lost a letter in the cinema.</t>
  </si>
  <si>
    <t>Todos piensan que usted perdió una carta en el cine.</t>
  </si>
  <si>
    <t>Louise, you were hired here because everyone thinks you're brilliant.</t>
  </si>
  <si>
    <t>Louise, fuiste contratada aquí porque todos piensan que eres brillante.</t>
  </si>
  <si>
    <t>And they think that Elvis is living on the moon.</t>
  </si>
  <si>
    <t>Y ellos piensan que Elvis vive en la luna.</t>
  </si>
  <si>
    <t>There are some here who don't think so, my lord.</t>
  </si>
  <si>
    <t>Hay algunos aquí que no piensan así, mi lord.</t>
  </si>
  <si>
    <t>Is that what they think of me on the Hill?</t>
  </si>
  <si>
    <t>¿Eso es lo que piensan de mí en el Capitolio?</t>
  </si>
  <si>
    <t>All the boys think he is their favorite teacher.</t>
  </si>
  <si>
    <t>Todos los muchachos piensan que él es su maestro favorito.</t>
  </si>
  <si>
    <t>If somebody hears your voice, they think you're smarter.</t>
  </si>
  <si>
    <t>Si alguien escucha tu voz, piensan que eres más inteligente.</t>
  </si>
  <si>
    <t>Some think that this is the end of the journey.</t>
  </si>
  <si>
    <t>Algunos piensan que ese es el fin del viaje.</t>
  </si>
  <si>
    <t>Some people think that our planet is suffering from a fever.</t>
  </si>
  <si>
    <t>Algunas personas piensan que nuestro planeta está sufriendo de una fiebre.</t>
  </si>
  <si>
    <t>True, but I believe they think you are my friend.</t>
  </si>
  <si>
    <t>Cierto, pero creo que ellos piensan que eres mi amigo.</t>
  </si>
  <si>
    <t>conseguir</t>
  </si>
  <si>
    <t>consigo</t>
  </si>
  <si>
    <t>Oh, this is actually where I get my best ideas.</t>
  </si>
  <si>
    <t>Oh, esto es realmente de donde consigo mis mejores ideas.</t>
  </si>
  <si>
    <t>Namibia is at peace with itself and with its neighbours.</t>
  </si>
  <si>
    <t>Namibia está en paz consigo misma y con sus vecinos.</t>
  </si>
  <si>
    <t>Man must learn to live in peace with himself.</t>
  </si>
  <si>
    <t>El hombre debe aprender a vivir en paz consigo mismo.</t>
  </si>
  <si>
    <t>Eric, we have a team that is at war with itself.</t>
  </si>
  <si>
    <t>Eric, tenemos un equipo que está en guerra consigo mismo.</t>
  </si>
  <si>
    <t>Give me a week and you'll get what you ask.</t>
  </si>
  <si>
    <t>Dame una semana y te consigo lo que me pides.</t>
  </si>
  <si>
    <t>I get my interview with Jason Hayes, and you get...?</t>
  </si>
  <si>
    <t>¿Yo consigo mi entrevista con Jason Hayes, y tú consigues...?</t>
  </si>
  <si>
    <t>But if I don't get your help, Bo will be.</t>
  </si>
  <si>
    <t>Pero si no consigo tu ayuda, Bo lo estará.</t>
  </si>
  <si>
    <t>That's what I get for opening my own door.</t>
  </si>
  <si>
    <t>Eso es lo que consigo por abrir mi propia puerta.</t>
  </si>
  <si>
    <t>If I get it, we'll have to celebrate this weekend.</t>
  </si>
  <si>
    <t>Si lo consigo, tendremos que celebrarlo este fin de semana.</t>
  </si>
  <si>
    <t>On the next exam, I read well and get 60%.</t>
  </si>
  <si>
    <t>En el próximo examen, leo bien y consigo 60%.</t>
  </si>
  <si>
    <t>And I get first dibs on what's in the bag.</t>
  </si>
  <si>
    <t>Y consigo DIB primero sobre lo que está en la bolsa.</t>
  </si>
  <si>
    <t>Now, that's the kind of pattern I usually get.</t>
  </si>
  <si>
    <t>Ahora, ése es el tipo de patrón que normalmente consigo.</t>
  </si>
  <si>
    <t>If I get this job, you should come visit sometime.</t>
  </si>
  <si>
    <t>Si consigo el trabajo, deberías venir a visitarme algún día.</t>
  </si>
  <si>
    <t>The question of work brings with it important moral implications.</t>
  </si>
  <si>
    <t>La cuestión del trabajo lleva consigo importantes implicaciones morales.</t>
  </si>
  <si>
    <t>If I can not get a 3, the world is mine.</t>
  </si>
  <si>
    <t>Si consigo no sacar un 3, el mundo es mio.</t>
  </si>
  <si>
    <t>She felt at peace with herself and her conscience.</t>
  </si>
  <si>
    <t>Se sentía en paz consigo misma y con su conciencia.</t>
  </si>
  <si>
    <t>And to be at peace with oneself is not easy.</t>
  </si>
  <si>
    <t>Y estar en paz consigo mismo no es fácil.</t>
  </si>
  <si>
    <t>I can only have a moment of peace under the water...</t>
  </si>
  <si>
    <t>Solo consigo tener un momento de paz bajo el agua.</t>
  </si>
  <si>
    <t>In response, highlight the positives that immigrants bring with them.</t>
  </si>
  <si>
    <t>En respuesta, destacar los aspectos positivos que los inmigrantes traen consigo.</t>
  </si>
  <si>
    <t>It's the kind of thing that even I can understand.</t>
  </si>
  <si>
    <t>Es el tipo de cosas que... incluso yo consigo entender.</t>
  </si>
  <si>
    <t>seguir</t>
  </si>
  <si>
    <t>sigo</t>
  </si>
  <si>
    <t>But this is what i keep seeing in my head!</t>
  </si>
  <si>
    <t>¡Pero esto es lo que sigo viendo en mi cabeza!</t>
  </si>
  <si>
    <t>There's a couple of words, it's what I keep seeing.</t>
  </si>
  <si>
    <t>Hay un par de palabras, es lo que sigo viendo.</t>
  </si>
  <si>
    <t>What if I'm an amnesiac the rest of my life?</t>
  </si>
  <si>
    <t>¿Qué pasa si sigo amnésico el resto de mi vida?</t>
  </si>
  <si>
    <t>Could be the rapture, but then why am I still here?</t>
  </si>
  <si>
    <t>Podría ser el Rapto, ¿pero entonces por qué sigo aquí?</t>
  </si>
  <si>
    <t>Why am I still here if you can't trust me?</t>
  </si>
  <si>
    <t>¿Por qué sigo aquí si no puede confiar en mí?</t>
  </si>
  <si>
    <t>And you wonder why I'm still working at this age.</t>
  </si>
  <si>
    <t>Y te preguntas por qué sigo trabajando a esta edad.</t>
  </si>
  <si>
    <t>You're happy if I follow your master plan for my life.</t>
  </si>
  <si>
    <t>Eres feliz si sigo tu plan maestro para mi vida.</t>
  </si>
  <si>
    <t>You have a bad ear, and I keep hearing things.</t>
  </si>
  <si>
    <t>Tú tienes un oido mal, y yo sigo oyendo cosas.</t>
  </si>
  <si>
    <t>It seems like... I'm still shy, even at this stage.</t>
  </si>
  <si>
    <t>Parece ser que... sigo siendo tímido, incluso en esta etapa.</t>
  </si>
  <si>
    <t>Yeah, but I'm still wondering where the other adults are.</t>
  </si>
  <si>
    <t>Sí, pero me sigo preguntando dónde están los demás adultos.</t>
  </si>
  <si>
    <t>You got some of my men, but I'm still here.</t>
  </si>
  <si>
    <t>Tienes a algunos de mis hombres, pero sigo aquí.</t>
  </si>
  <si>
    <t>You know, I keep having this dream about the wedding.</t>
  </si>
  <si>
    <t>Sabes, sigo teniendo este sueño sobre la boda.</t>
  </si>
  <si>
    <t>On my part, I remain committed to the process of dialogue.</t>
  </si>
  <si>
    <t>Por mi parte, sigo comprometido con el proceso de diálogo.</t>
  </si>
  <si>
    <t>Nothing has been proven yet, I keep talking to lawyers.</t>
  </si>
  <si>
    <t>Nada se ha probado aun, sigo hablando con los abogados.</t>
  </si>
  <si>
    <t>But I'm still dating my ex-wife, so that's cool.</t>
  </si>
  <si>
    <t>Pero sigo saliendo con mi ex-esposa, así que está bien.</t>
  </si>
  <si>
    <t>But I remain with both feet on the ground, always.</t>
  </si>
  <si>
    <t>Pero sigo con los pies en la tierra, siempre.</t>
  </si>
  <si>
    <t>Yeah, and guess what, I'm still in touch with them.</t>
  </si>
  <si>
    <t>Sí, y adivina qué, sigo en contacto con ellos.</t>
  </si>
  <si>
    <t>I still have the same amount of respect for you.</t>
  </si>
  <si>
    <t>Yo sigo teniendo la misma cantidad de respeto hacia ti.</t>
  </si>
  <si>
    <t>bendecir</t>
  </si>
  <si>
    <t>bendigo</t>
  </si>
  <si>
    <t>Bless you from the bottom of your heart, baby.</t>
  </si>
  <si>
    <t>Te bendigo desde el fondo de mi corazón, nena.</t>
  </si>
  <si>
    <t>In others, and in this dimension I Kryon bless you.</t>
  </si>
  <si>
    <t>En otras y en esta dimensión yo, Kryon los bendigo.</t>
  </si>
  <si>
    <t>With these sentiments, I cordially bless all of you.</t>
  </si>
  <si>
    <t>Con estos sentimientos, os bendigo a todos de corazón.</t>
  </si>
  <si>
    <t>With this hope, I cordially bless you all.</t>
  </si>
  <si>
    <t>Con este deseo, os bendigo a todos de corazón.</t>
  </si>
  <si>
    <t>With this hope, I bless you from my heart.</t>
  </si>
  <si>
    <t>Con este deseo, os bendigo de corazón.</t>
  </si>
  <si>
    <t>I bless You with the visionaries and with their families.</t>
  </si>
  <si>
    <t>Te bendigo con los videntes y sus familias.</t>
  </si>
  <si>
    <t>With these hopes I bless you all with all my heart.</t>
  </si>
  <si>
    <t>Con estos deseos os bendigo a todos de corazón.</t>
  </si>
  <si>
    <t>With these sentiments, I bless you wholeheartedly.</t>
  </si>
  <si>
    <t>Con estos sentimientos, os bendigo de todo corazón.</t>
  </si>
  <si>
    <t>Thank you for your visit. I bless you all!</t>
  </si>
  <si>
    <t>Muchas gracias por vuestra visita. ¡Os bendigo!</t>
  </si>
  <si>
    <t>With these sentiments I affectionately impart to all my blessing.</t>
  </si>
  <si>
    <t>Con estos sentimientos bendigo a todos con afecto.</t>
  </si>
  <si>
    <t>Hoping to come among you in the future, I warmly bless you.</t>
  </si>
  <si>
    <t>Esperando poder visitaros en el futuro, os bendigo de corazón.</t>
  </si>
  <si>
    <t>With these sentiments, I cordially bless you.</t>
  </si>
  <si>
    <t>Con estos sentimientos, os bendigo de corazón a todos.</t>
  </si>
  <si>
    <t>So I'll give you my blessing from the heart.</t>
  </si>
  <si>
    <t>Por lo que te bendigo desde el corazón.</t>
  </si>
  <si>
    <t>Please tell my wife in Paris that I bless my son.</t>
  </si>
  <si>
    <t>Por favor, díganle a mi esposa en París que bendigo a mi hijo.</t>
  </si>
  <si>
    <t>And I bless you in the name of the Most Holy Trinity. Amen.</t>
  </si>
  <si>
    <t>Y os bendigo en el nombre de la Trinidad Santísima. Amén.</t>
  </si>
  <si>
    <t>With these sentiments I bless you wholeheartedly.</t>
  </si>
  <si>
    <t>Con estos sentimientos, os bendigo de corazón.</t>
  </si>
  <si>
    <t>I am SaLuSa from Sirius, and bless you all in the name of the Creator.</t>
  </si>
  <si>
    <t>Yo soy SaLuSa de Sirio, y los bendigo en nombre del Creador.</t>
  </si>
  <si>
    <t>My mom... bless her heart.</t>
  </si>
  <si>
    <t>Mi mamá... bendigo su corazón.</t>
  </si>
  <si>
    <t>With all my heart I bless all of you present here.</t>
  </si>
  <si>
    <t>Os bendigo de corazón a todos los presentes.</t>
  </si>
  <si>
    <t>I bless you all from my heart.</t>
  </si>
  <si>
    <t>Os bendigo a todos de corazón.</t>
  </si>
  <si>
    <t>decir</t>
  </si>
  <si>
    <t>digo</t>
  </si>
  <si>
    <t>And what they say is true, the house always wins.</t>
  </si>
  <si>
    <t>Y lo que digo es verdad, la casa siempre gana.</t>
  </si>
  <si>
    <t>Say you go to the market and buy a watermelon.</t>
  </si>
  <si>
    <t>Te digo de ir al mercado y comprar una sandía.</t>
  </si>
  <si>
    <t>For now, I say goodbye to this chapter of my life.</t>
  </si>
  <si>
    <t>Por ahora, digo adiós a este capítulo de mi vida.</t>
  </si>
  <si>
    <t>I always say that Ben sort of saved the world.</t>
  </si>
  <si>
    <t>Yo siempre digo que Ben tipo de salvado al mundo.</t>
  </si>
  <si>
    <t>And when I say that again... is the right word.</t>
  </si>
  <si>
    <t>Y cuando digo eso otra vez... es la palabra correcta.</t>
  </si>
  <si>
    <t>Are you gonna find a problem with everything I say?</t>
  </si>
  <si>
    <t>¿Vas a encontrar un problema con todo lo que digo?</t>
  </si>
  <si>
    <t>I'm not saying this just because cities are my jurisdiction.</t>
  </si>
  <si>
    <t>No digo esto solo porque las ciudades sean mi jurisdicción.</t>
  </si>
  <si>
    <t>Congratulations, and I mean that from the bottom of my heart.</t>
  </si>
  <si>
    <t>Congratulaciones, y lo digo desde el fondo de mi corazón.</t>
  </si>
  <si>
    <t>You're the Isaac Newton of hammies, I always say.</t>
  </si>
  <si>
    <t>Eres el Isaac Newton de los Hammies, siempre lo digo.</t>
  </si>
  <si>
    <t>And I say that as his best friend in the world.</t>
  </si>
  <si>
    <t>Y digo esto como su mejor amigo en el mundo.</t>
  </si>
  <si>
    <t>Anyone working on, say, a little universe in a box?</t>
  </si>
  <si>
    <t>¿Alguien trabajando en, digo, un pequeño universo en una caja?</t>
  </si>
  <si>
    <t>It is what I say to my agent for months.</t>
  </si>
  <si>
    <t>Es lo que le digo a mi agente hace meses.</t>
  </si>
  <si>
    <t>And tell them, thank you for being my mom and dad.</t>
  </si>
  <si>
    <t>Y les digo, gracias por ser mi mamá y papá.</t>
  </si>
  <si>
    <t>I'm telling her all the time it's not healthy, but...</t>
  </si>
  <si>
    <t>Le digo todo el tiempo que no es saludable, pero...</t>
  </si>
  <si>
    <t>You go to the cops, tell them what you know.</t>
  </si>
  <si>
    <t>Usted va a la policía, les digo lo que sabes.</t>
  </si>
  <si>
    <t>But I tell them that my place is here now.</t>
  </si>
  <si>
    <t>Pero les digo que mi lugar está aquí ahora.</t>
  </si>
  <si>
    <t>Just saying some of us are a little more special.</t>
  </si>
  <si>
    <t>Solo digo que algunos de nosotros somos un poco más especiales.</t>
  </si>
  <si>
    <t>No, he came to me and now I'm telling you.</t>
  </si>
  <si>
    <t>No, él vino a mí y ahora te lo digo.</t>
  </si>
  <si>
    <t>I'm telling you that option is not on the table.</t>
  </si>
  <si>
    <t>Te digo que esa opción no está sobre la mesa.</t>
  </si>
  <si>
    <t>Well, I always say, "a man with many hats... "</t>
  </si>
  <si>
    <t>Bueno, yo siempre digo, "un hombre con muchos sombreros... "</t>
  </si>
  <si>
    <t>obligar</t>
  </si>
  <si>
    <t>obligo</t>
  </si>
  <si>
    <t>But nevertheless, she had to force him to his lessons.</t>
  </si>
  <si>
    <t>Pero sin embargo, ella le obligo a recibir la lección.</t>
  </si>
  <si>
    <t>You know, no-one is forcing you to do this.</t>
  </si>
  <si>
    <t>Sabes, no hay nadie lo que obligo a hacer esto.</t>
  </si>
  <si>
    <t>If I force him to come, he'll do nothing but rebel.</t>
  </si>
  <si>
    <t>Si le obligo a venir, no hará nada salvo rebelarse.</t>
  </si>
  <si>
    <t>She begged me to open the windows and throw away the plants.</t>
  </si>
  <si>
    <t>Ella me obligo a abrir las ventanas y tirar las plantas.</t>
  </si>
  <si>
    <t>You have all the power and I forced you?</t>
  </si>
  <si>
    <t>¿Usted tienes todo el poder y yo le obligo?</t>
  </si>
  <si>
    <t>He forced you or you married him for his money?</t>
  </si>
  <si>
    <t>¿Te obligo o te casaste por su dinero?</t>
  </si>
  <si>
    <t>And I prevail upon you, sir, to take a seat.</t>
  </si>
  <si>
    <t>Y yo le obligo, señor, a tomar asiento.</t>
  </si>
  <si>
    <t>Somebody kidnapped his wife and put him up to it.</t>
  </si>
  <si>
    <t>Alguien secuestro a su esposa, y lo obligo a hacer esto.</t>
  </si>
  <si>
    <t>If you lose, force you to come dressed in pink.</t>
  </si>
  <si>
    <t>Si perdes, te obligo a que te vistas de fucsia.</t>
  </si>
  <si>
    <t>I don't force him, he makes the right decision.</t>
  </si>
  <si>
    <t>Si no lo obligo, él toma la decisión correcta.</t>
  </si>
  <si>
    <t>I don't force people to come with me.</t>
  </si>
  <si>
    <t>Yo no obligo a la gente que venga conmigo.</t>
  </si>
  <si>
    <t>I'm not forcing you to stay I can do this alone.</t>
  </si>
  <si>
    <t>No te obligo a estar aquí, puedo hacer esto solo.</t>
  </si>
  <si>
    <t>You know, he needs a favor, I oblige.</t>
  </si>
  <si>
    <t>Usted sabe, él necesita un favor, me obligo.</t>
  </si>
  <si>
    <t>The virus compelled her to leave the building.</t>
  </si>
  <si>
    <t>El virus la obligo a salir del edificio.</t>
  </si>
  <si>
    <t>This man... forced me against my will... inside the laboratory.</t>
  </si>
  <si>
    <t>Este hombre... me obligo en contra de mi voluntad... dentro de este laboratorio.</t>
  </si>
  <si>
    <t>I didn't force them to drink or fight.</t>
  </si>
  <si>
    <t>Yo no los obligo a beber o a pelear.</t>
  </si>
  <si>
    <t>So I force myself to look at things in smaller sections.</t>
  </si>
  <si>
    <t>Así que me obligo a mirar a las cosas en pequeñas secciones.</t>
  </si>
  <si>
    <t>If you don't want to marry me, dear, I won't force you.</t>
  </si>
  <si>
    <t>Si no quieres casarte conmigo querida, yo no te obligo.</t>
  </si>
  <si>
    <t>Do I really force you to do things you don't want to?</t>
  </si>
  <si>
    <t>¿Realmente te obligo a hacer cosas que no quieres?</t>
  </si>
  <si>
    <t>If you like someone else, I don't force you.</t>
  </si>
  <si>
    <t>Si alguien más te gusta, no te obligo.</t>
  </si>
  <si>
    <t>investigo</t>
  </si>
  <si>
    <t>But if I look into Gordon, you look into Tiffany.</t>
  </si>
  <si>
    <t>Pero si yo investigo a Gordon, tú investigas a Tiffany.</t>
  </si>
  <si>
    <t>How does this work when I investigate for you?</t>
  </si>
  <si>
    <t>¿Cómo funciona este trabajo cuando investigo para usted?</t>
  </si>
  <si>
    <t>Look, it wasn't Catherine; I was the one investigating.</t>
  </si>
  <si>
    <t>Mira, no fue Catherine, yo fui el que investigo.</t>
  </si>
  <si>
    <t>I constantly read and research what works in social media.</t>
  </si>
  <si>
    <t>Yo constantemente leo e investigo lo que funciona en las redes sociales.</t>
  </si>
  <si>
    <t>I see the victims of the crimes that I'm investigating.</t>
  </si>
  <si>
    <t>Veo las víctimas de los crímenes que investigo.</t>
  </si>
  <si>
    <t>You think I look into him, I'm gonna find that file?</t>
  </si>
  <si>
    <t>¿Piensa que si lo investigo, voy a encontrar ese archivo?</t>
  </si>
  <si>
    <t>Scott vetted him at the rescue center.</t>
  </si>
  <si>
    <t>Scott lo investigo en el centro de rescate.</t>
  </si>
  <si>
    <t>Sorry but checking up on people is in my blood.</t>
  </si>
  <si>
    <t>Lo siento pero investigo a la gente, lo llevo en la sangre.</t>
  </si>
  <si>
    <t>I write at home, but at night do research.</t>
  </si>
  <si>
    <t>Escribo en casa, pero investigo de noche.</t>
  </si>
  <si>
    <t>When researching, how can I organize and keep track of my sources?</t>
  </si>
  <si>
    <t>Cuando investigo, ¿cómo puedo organizar y saber dónde están mis fuentes?</t>
  </si>
  <si>
    <t>I'd like to stay in touch with you as the investigation proceeds.</t>
  </si>
  <si>
    <t>Quisiera seguir en contacto con usted mientras investigo.</t>
  </si>
  <si>
    <t>Sorry, would you mind if I investigate this?</t>
  </si>
  <si>
    <t>Perdón, ¿le importa si investigo esto?</t>
  </si>
  <si>
    <t>Can you find out? How does this work when I investigate for you?</t>
  </si>
  <si>
    <t>¿Puedes averiguarlo? ¿Cómo funciona esto cuando investigo para ti?</t>
  </si>
  <si>
    <t>And if they ask why I'm looking?</t>
  </si>
  <si>
    <t>¿Y si me preguntan por qué lo investigo?</t>
  </si>
  <si>
    <t>The more I look into this, the worse it gets.</t>
  </si>
  <si>
    <t>Mientras más investigo, peor se pone.</t>
  </si>
  <si>
    <t>Yes. Can you find out? How does this work when I investigate for you?</t>
  </si>
  <si>
    <t>Sí. ¿Puedes averiguarlo? ¿Cómo funciona esto cuando investigo para ti?</t>
  </si>
  <si>
    <t>Mind if I check it out a while?</t>
  </si>
  <si>
    <t>¿Te molesta si lo investigo un rato?</t>
  </si>
  <si>
    <t>Could you show me how to run these plates?</t>
  </si>
  <si>
    <t>¿Me dices cómo investigo estas placas?</t>
  </si>
  <si>
    <t>With the two girls, my research has dwindled.</t>
  </si>
  <si>
    <t>Ahora, con las niñas, ya no investigo tanto.</t>
  </si>
  <si>
    <t>I did my research. That's what I do best.</t>
  </si>
  <si>
    <t>Yo investigo, es lo que hago bien.</t>
  </si>
  <si>
    <t>caigo</t>
  </si>
  <si>
    <t>Sometimes I fall for the idea that something will change.</t>
  </si>
  <si>
    <t>A veces caigo en la idea de que algo cambiará.</t>
  </si>
  <si>
    <t>How about I don't fall on a piece of glass?</t>
  </si>
  <si>
    <t>¿Qué tal si no caigo sobre un trozo de vidrio?</t>
  </si>
  <si>
    <t>Yöu want me to fall back in love with yöu?</t>
  </si>
  <si>
    <t>¿Quieres que me caigo de nuevo en el amor con usted?</t>
  </si>
  <si>
    <t>I've got a feeling they don't like me very much.</t>
  </si>
  <si>
    <t>Tengo la sensación de que no les caigo muy bien.</t>
  </si>
  <si>
    <t>Well that's Jill and she doesn't like me very much.</t>
  </si>
  <si>
    <t>Ella es Jill, y no le caigo muy bien.</t>
  </si>
  <si>
    <t>In one picture I almost fell from a tower.</t>
  </si>
  <si>
    <t>En una película casi me caigo de una torre.</t>
  </si>
  <si>
    <t>Look, I don't really care if you don't like me.</t>
  </si>
  <si>
    <t>Mira, realmente no me importa si no te caigo bien.</t>
  </si>
  <si>
    <t>I nearly fell out of my chair when you called.</t>
  </si>
  <si>
    <t>Casi me caigo de la silla cuando llamaste.</t>
  </si>
  <si>
    <t>So if I do fall, I shouldn't fall too far.</t>
  </si>
  <si>
    <t>Entonces si me caigo, no debería caer muy lejos.</t>
  </si>
  <si>
    <t>But like so many people, I fell into a pattern.</t>
  </si>
  <si>
    <t>Pero, como mucha gente, caigo en un patrón.</t>
  </si>
  <si>
    <t>The last time I almost went on my ear.</t>
  </si>
  <si>
    <t>La última vez casi caigo sobre mi oreja.</t>
  </si>
  <si>
    <t>I get the sense that you don't like me very much.</t>
  </si>
  <si>
    <t>Tengo la sensación de que no te caigo muy bien.</t>
  </si>
  <si>
    <t>If the city falls, I fall with it.</t>
  </si>
  <si>
    <t>Si la ciudad cae, yo caigo con ella.</t>
  </si>
  <si>
    <t>I nearly fell from the top of the fig tree.</t>
  </si>
  <si>
    <t>Casi me caigo de lo alto de la higuera.</t>
  </si>
  <si>
    <t>I don't know why I fall for a man like that.</t>
  </si>
  <si>
    <t>No sé por qué me caigo para un hombre como él.</t>
  </si>
  <si>
    <t>If I fall, it will be in the arena.</t>
  </si>
  <si>
    <t>Si caigo, será en la Arena.</t>
  </si>
  <si>
    <t>This is the first time I've ever fallen down the stairs.</t>
  </si>
  <si>
    <t>Es la primera vez que me caigo por las escaleras.</t>
  </si>
  <si>
    <t>Will not be the first time I've fallen off a roof.</t>
  </si>
  <si>
    <t>No será la primera vez que me caigo del tejado.</t>
  </si>
  <si>
    <t>If I fall, you will lose your head too.</t>
  </si>
  <si>
    <t>Si yo caigo, tú también perderás la cabeza.</t>
  </si>
  <si>
    <t>I almost fell off my chair when she chugged that thing.</t>
  </si>
  <si>
    <t>Casi me caigo de la silla cuando se lo ventiló entero.</t>
  </si>
  <si>
    <t>traigo</t>
  </si>
  <si>
    <t>But I got the camera, so she can start pushing.</t>
  </si>
  <si>
    <t>Pero traigo la cámara, así que puede empezar a empujar.</t>
  </si>
  <si>
    <t>You know that I bring my son here every day?</t>
  </si>
  <si>
    <t>¿Sabes que traigo a mi hijo aquí todos los días?</t>
  </si>
  <si>
    <t>This is the last time I bring presents to Japan.</t>
  </si>
  <si>
    <t>Es la última vez que traigo regalos a Japón.</t>
  </si>
  <si>
    <t>This night I bring you a message from Archangel Haniel.</t>
  </si>
  <si>
    <t>Esta noche te traigo un mensaje del Arcángel Haniel.</t>
  </si>
  <si>
    <t>I bring a sense of order to their lives.</t>
  </si>
  <si>
    <t>Yo les traigo un sentido de orden a sus vidas.</t>
  </si>
  <si>
    <t>Queen Kwenthrith, I bring a message from my father.</t>
  </si>
  <si>
    <t>Reina Kwenthrith, traigo un mensaje de parte de mi padre.</t>
  </si>
  <si>
    <t>One of these days I'll bring you a Partisan chief.</t>
  </si>
  <si>
    <t>Uno de estos días te traigo un jefe Partisano.</t>
  </si>
  <si>
    <t>Do you mind if I bring a couple of friends?</t>
  </si>
  <si>
    <t>¿Te importa si traigo un par de amigos?</t>
  </si>
  <si>
    <t>Yes, because I bring with me the greatest gift of all.</t>
  </si>
  <si>
    <t>Sí, porque traigo conmigo el mejor regalo de todos.</t>
  </si>
  <si>
    <t>Hey, Cam, look what I got for your birthday.</t>
  </si>
  <si>
    <t>Oye, Cam, mira lo que te traigo para tu cumpleaños.</t>
  </si>
  <si>
    <t>This is the last time I bring your mail over.</t>
  </si>
  <si>
    <t>Esta es la ultima vez que te traigo el correo.</t>
  </si>
  <si>
    <t>Tell him I bring you meals, that kind of stuff.</t>
  </si>
  <si>
    <t>Dile que te traigo comida, ese tipo de cosas.</t>
  </si>
  <si>
    <t>The message I bring from Heaven is for all mankind.</t>
  </si>
  <si>
    <t>El mensaje que Yo traigo del Cielo es para toda la humanidad.</t>
  </si>
  <si>
    <t>I'll run over to Meisel's and bring you a coffee, yes?</t>
  </si>
  <si>
    <t>Voy corriendo a Meisel y te traigo un café, ¿sí?</t>
  </si>
  <si>
    <t>Why don't I bring you guys breakfast in the morning?</t>
  </si>
  <si>
    <t>¿Por qué no os traigo el desayuno por la mañana?</t>
  </si>
  <si>
    <t>But I bring the light to dispel the darkness.</t>
  </si>
  <si>
    <t>Pero YO traigo la luz para disipar la oscuridad.</t>
  </si>
  <si>
    <t>Yeah. Food's good and I bring a lot of clients.</t>
  </si>
  <si>
    <t>Sí, la comida es buena y traigo muchos clientes nuevos.</t>
  </si>
  <si>
    <t>A tripod that I always bring and never use.</t>
  </si>
  <si>
    <t>Un trípode que siempre me traigo y nunca uso.</t>
  </si>
  <si>
    <t>Why don't I get you a glass of water?</t>
  </si>
  <si>
    <t>¿Por qué no te traigo un vaso de agua?</t>
  </si>
  <si>
    <t>Well, the bag's not for what I take, Colson.</t>
  </si>
  <si>
    <t>Bueno, la bolsa no es para lo que traigo, Colson.</t>
  </si>
  <si>
    <t>oigo</t>
  </si>
  <si>
    <t>That's the first time I've heard of him in decades.</t>
  </si>
  <si>
    <t>Es la primera vez que oigo de él en décadas.</t>
  </si>
  <si>
    <t>It is the other girl I hear in my heart.</t>
  </si>
  <si>
    <t>Es la otra mujer que oigo en mi corazón.</t>
  </si>
  <si>
    <t>But now I hear a voice, behind the clouds, calling</t>
  </si>
  <si>
    <t>Pero ahora oigo una voz, detrás de las nubes, llamando.</t>
  </si>
  <si>
    <t>You know we can hear you talking to your book, Buffy.</t>
  </si>
  <si>
    <t>Tú sabes que te oigo hablar con tu libro, Buffy.</t>
  </si>
  <si>
    <t>And he gets heavier every time I hear this story.</t>
  </si>
  <si>
    <t>Y se pone más pesado cada vez que oigo esta historia.</t>
  </si>
  <si>
    <t>Every time I hear her say your name, for Chrisakes?</t>
  </si>
  <si>
    <t>¿Cada vez que la oigo decir tu nombre, por Dios?</t>
  </si>
  <si>
    <t>But, the point of all this, I hear you ask.</t>
  </si>
  <si>
    <t>Pero, el punto de todo esto, oigo que preguntan.</t>
  </si>
  <si>
    <t>Now I can only hear your voice in my head.</t>
  </si>
  <si>
    <t>Ahora solo oigo tu voz en mi cabeza.</t>
  </si>
  <si>
    <t>And what is this I hear about a jewellery store?</t>
  </si>
  <si>
    <t>¿Y qué es esto que oigo sobre una joyería?</t>
  </si>
  <si>
    <t>Why do I hear this beating of wings in the air?</t>
  </si>
  <si>
    <t>¿Por qué oigo ese batir de alas en el aire?</t>
  </si>
  <si>
    <t>It is in the bells that I hear my voices.</t>
  </si>
  <si>
    <t>Es en las campanas que oigo mis voces.</t>
  </si>
  <si>
    <t>Es la primera vez que oigo sobre él en décadas</t>
  </si>
  <si>
    <t>When the sun comes up... I hear my father making swords.</t>
  </si>
  <si>
    <t>Cuando sale el sol... oigo a mi padre haciendo espadas.</t>
  </si>
  <si>
    <t>If I had a dollar for every time I hear that.</t>
  </si>
  <si>
    <t>Si tuviera un dólar por cada vez que oigo eso.</t>
  </si>
  <si>
    <t>From what I hear, you feel the same way.</t>
  </si>
  <si>
    <t>Por lo que oigo, te sientes de la misma manera.</t>
  </si>
  <si>
    <t>But I hear you're sweet to all your regulars.</t>
  </si>
  <si>
    <t>Pero oigo que eres muy amable con todos tus habituales.</t>
  </si>
  <si>
    <t>Now I'm hearing things and there ain't nothing to hear.</t>
  </si>
  <si>
    <t>Ahora oigo cosas y no hay nada que oír.</t>
  </si>
  <si>
    <t>Know how many times a week I hear that, brother?</t>
  </si>
  <si>
    <t>¿Sabes cuantas veces a la semana oigo eso, hermano?</t>
  </si>
  <si>
    <t>consigues</t>
  </si>
  <si>
    <t>That's what you get, living with a softie like Rasmus.</t>
  </si>
  <si>
    <t>Es lo que consigues, viviendo con un blandito como Rasmus.</t>
  </si>
  <si>
    <t>You don't get a mortgage today if your name is Brian.</t>
  </si>
  <si>
    <t>No consigues una hipoteca hoy si tu nombre es Brian.</t>
  </si>
  <si>
    <t>Well, you don't get jobs like this without a connection.</t>
  </si>
  <si>
    <t>Bueno, no consigues trabajos como este sin una conexión.</t>
  </si>
  <si>
    <t>The best part of working here is that you get food.</t>
  </si>
  <si>
    <t>La mejor parte de trabajar aquí es que consigues comida.</t>
  </si>
  <si>
    <t>That's what you get for acting like John Wayne.</t>
  </si>
  <si>
    <t>Eso es lo que consigues por actuar como John Wayne.</t>
  </si>
  <si>
    <t>So you get your ideas for your column from life.</t>
  </si>
  <si>
    <t>Así que consigues ideas para tu columna de la vida.</t>
  </si>
  <si>
    <t>Why don't you get yourself a muchacho like your girlfriends?</t>
  </si>
  <si>
    <t>¿Por qué no te consigues un muchacho como tus amigas?</t>
  </si>
  <si>
    <t>Work is what you get when you do things wrong.</t>
  </si>
  <si>
    <t>Trabajo es lo que consigues cuando haces las cosas mal.</t>
  </si>
  <si>
    <t>Because in life, you don't always get what you want.</t>
  </si>
  <si>
    <t>Porque en la vida, no siempre consigues lo que quieres.</t>
  </si>
  <si>
    <t>What if this is the last role you ever get?</t>
  </si>
  <si>
    <t>¿Qué pasa si este es el último papel que consigues?</t>
  </si>
  <si>
    <t>Why don't you get me something I can use, huh?</t>
  </si>
  <si>
    <t>¿Por qué no me consigues algo que pueda usar, eh?</t>
  </si>
  <si>
    <t>You know what you get with that kind of volume?</t>
  </si>
  <si>
    <t>¿Sabes lo que consigues con ese tipo de volumen?</t>
  </si>
  <si>
    <t>I don't care if you get the ministry or not.</t>
  </si>
  <si>
    <t>No me importa si consigues el Ministerio o no.</t>
  </si>
  <si>
    <t>This is what happens when you get a robot for free!</t>
  </si>
  <si>
    <t>¡Esto es lo que pasa cuando consigues un robot gratis!</t>
  </si>
  <si>
    <t>And this way you get to stay here with a promotion.</t>
  </si>
  <si>
    <t>Y de esta forma, consigues quedarte aquí con un ascenso.</t>
  </si>
  <si>
    <t>Sweet is what you get when you do things right.</t>
  </si>
  <si>
    <t>Agradable es lo que consigues cuando haces las cosas bien.</t>
  </si>
  <si>
    <t>Well, if you get me inside, we have a chance.</t>
  </si>
  <si>
    <t>Bueno, si me consigues el interior, tenemos una oportunidad.</t>
  </si>
  <si>
    <t>sigues</t>
  </si>
  <si>
    <t>Now listen, you keep promising the best story of my life.</t>
  </si>
  <si>
    <t>Ahora escucha, sigues prometiendo la mejor historia de mi vida.</t>
  </si>
  <si>
    <t>Now he acts like a prophet and you follow him.</t>
  </si>
  <si>
    <t>Ahora él actúa como un profeta y tú lo sigues.</t>
  </si>
  <si>
    <t>Well, not if you keep pushing to get this journal.</t>
  </si>
  <si>
    <t>Bueno, no si sigues presionando para conseguir este diario.</t>
  </si>
  <si>
    <t>So keep trying me wrong, but with more time .</t>
  </si>
  <si>
    <t>Así me sigues tratando mal, pero con más tiempo.</t>
  </si>
  <si>
    <t>Then that means you still trust me with your life.</t>
  </si>
  <si>
    <t>Entonces significa que sigues confiando en mi con tu vida.</t>
  </si>
  <si>
    <t>Lucious, why do you keep doing this to your son?</t>
  </si>
  <si>
    <t>Lucious, ¿por qué sigues haciéndole esto a tu hijo?</t>
  </si>
  <si>
    <t>You're still just an intern like the rest of us.</t>
  </si>
  <si>
    <t>Aún sigues siendo un interno como el resto de nosotros.</t>
  </si>
  <si>
    <t>Stay clean and sober, as they say in the program.</t>
  </si>
  <si>
    <t>Si sigues limpia y sobria, como dicen en el programa.</t>
  </si>
  <si>
    <t>Four years in prison and you're still the best.</t>
  </si>
  <si>
    <t>Cuatro años en prisión y sigues siendo el mejor.</t>
  </si>
  <si>
    <t>What's real between us, and you keep lying.</t>
  </si>
  <si>
    <t>Lo que es real entre nosotros, y tú sigues mintiendo.</t>
  </si>
  <si>
    <t>It's hard for everyone when you don't follow the rules.</t>
  </si>
  <si>
    <t>Es duro para todos cuando no sigues las reglas.</t>
  </si>
  <si>
    <t>That's what happens when you don't follow the rules.</t>
  </si>
  <si>
    <t>Eso es lo que pasa cuando no sigues las reglas.</t>
  </si>
  <si>
    <t>But if you're like me, you just keep chasing the storm.</t>
  </si>
  <si>
    <t>Pero si eres como yo, simplemente sigues persiguiendo la tormenta.</t>
  </si>
  <si>
    <t>If you keep spending time with Lisa, she'll forgive you.</t>
  </si>
  <si>
    <t>Si sigues pasando tiempo con Lisa, ella te perdonará.</t>
  </si>
  <si>
    <t>Do you still blame us... for what happened to Camille?</t>
  </si>
  <si>
    <t>¿Nos sigues culpando... por lo que le pasó a Camille?</t>
  </si>
  <si>
    <t>Not bad, but you're still going to have a scar.</t>
  </si>
  <si>
    <t>No está mal, pero sigues siendo va a tener una cicatriz.</t>
  </si>
  <si>
    <t>This is what happens when you use your own playbook.</t>
  </si>
  <si>
    <t>Esto es lo que pasa cuando sigues tus propias pautas.</t>
  </si>
  <si>
    <t>If you keep flipping, it tells the rest of the story.</t>
  </si>
  <si>
    <t>Si lo sigues volteando, cuenta el resto de la historia.</t>
  </si>
  <si>
    <t>Why do you keep going to these places that are rocks?</t>
  </si>
  <si>
    <t>¿Por qué sigues yendo a esos sitios que son rocas?</t>
  </si>
  <si>
    <t>bendices</t>
  </si>
  <si>
    <t>Thank you for the food that we're blessed to have.</t>
  </si>
  <si>
    <t>Gracias por la comida que bendices para que tengamos.</t>
  </si>
  <si>
    <t>When you bless, you become ready to receive blessing.</t>
  </si>
  <si>
    <t>Cuando bendices, tú mismo estás preparado para recibir la bendición.</t>
  </si>
  <si>
    <t>Dad, my beauty, why don't you bless us too?</t>
  </si>
  <si>
    <t>Papá, cariño mío, ¿por qué no nos bendices también a nosotros?</t>
  </si>
  <si>
    <t>And he said, I will not let thee go except thou bless me.</t>
  </si>
  <si>
    <t>Y él dijo: No te dejaré, si no me bendices.</t>
  </si>
  <si>
    <t>And he said, I will not let you go, except you bless me.</t>
  </si>
  <si>
    <t>And he said, I will not let thee go, except thou bless me.</t>
  </si>
  <si>
    <t>Y Jacob le respondió: No te dejaré, si no me bendices.</t>
  </si>
  <si>
    <t>I bless you And you bless me, too.</t>
  </si>
  <si>
    <t>Te bendigo Y me bendices, también.</t>
  </si>
  <si>
    <t>Bless me with your left hand.</t>
  </si>
  <si>
    <t>Me bendices con la mano izquierda.</t>
  </si>
  <si>
    <t>If you will bless me, sir, and give me leave, I'll take the better care.</t>
  </si>
  <si>
    <t>Si me bendices, señor, y me permites partir, yo me encargaré.</t>
  </si>
  <si>
    <t>But Jacob said, I will not let You go unless You declare a blessing upon me.</t>
  </si>
  <si>
    <t>Pero Jacob respondió: No te soltaré si no me bendices.</t>
  </si>
  <si>
    <t>I am not letting you go, unless you bless me first!</t>
  </si>
  <si>
    <t>No te dejaré, si no me bendices!</t>
  </si>
  <si>
    <t>For surely, O LORD, you bless the righteous; you surround them with your favour as with a shield.</t>
  </si>
  <si>
    <t>Porque tú, Señor, bendices a los justos; cual escudo los rodeas con tu buena voluntad.</t>
  </si>
  <si>
    <t>And he said, Let me go, for the day breaketh. And he said, I will not let thee go, except thou bless me.</t>
  </si>
  <si>
    <t>Y dijo: Déjame, porque raya el alba. Y Jacob le respondió: No te dejaré, si no me bendices.</t>
  </si>
  <si>
    <t>If you bless a situation, it has no more strength to hurt you and, even if for a time it causes you trouble, little by little this trouble will disappear, and the blessing coming from a pure heart will become a blessing for others.</t>
  </si>
  <si>
    <t>Si bendices alguna situación de vida, entonces ésta no tendrá fuerza para herirte, y si durante algún tiempo te traerá aflicción, poco a poco esta aflicción desaparecerá y el bendecir con un corazón sincero se convertirá en bendición para otros.</t>
  </si>
  <si>
    <t>Lord, we know you always bless the family.</t>
  </si>
  <si>
    <t>Señor, sabemos que bendices siempre a la familia.</t>
  </si>
  <si>
    <t>Why do you always bless the young and pretty ones?</t>
  </si>
  <si>
    <t>¿Por qué siempre bendices a las que son jóvenes y bonitas? Escúchame.</t>
  </si>
  <si>
    <t>Why don't you say the blessing?</t>
  </si>
  <si>
    <t>¿Por qué no los bendices tu?</t>
  </si>
  <si>
    <t>dices</t>
  </si>
  <si>
    <t>You always say I should do something with my life.</t>
  </si>
  <si>
    <t>Tú siempre dices que debería hacer algo con mi vida.</t>
  </si>
  <si>
    <t>Now, here is where you say something nice about me.</t>
  </si>
  <si>
    <t>Ahora, aquí es cuando dices algo lindo acerca de mí.</t>
  </si>
  <si>
    <t>You say the word and we are outta here, man.</t>
  </si>
  <si>
    <t>Tú dices la palabra y nos vamos de aquí, hombre.</t>
  </si>
  <si>
    <t>Listen, you say you need the money and that's ok.</t>
  </si>
  <si>
    <t>Escucha, tú dices que necesitas el dinero y está bien.</t>
  </si>
  <si>
    <t>Everything you say sounds like a toast to the queen.</t>
  </si>
  <si>
    <t>Todo lo que dices suena como un brindis para la reina.</t>
  </si>
  <si>
    <t>Yeah, but maybe if you tell him that— Gloria, please.</t>
  </si>
  <si>
    <t>Sí, pero quizá si le dices que... Gloria, por favor.</t>
  </si>
  <si>
    <t>If what you say is true, then there are others.</t>
  </si>
  <si>
    <t>Si lo que dices es cierto, entonces hay otros.</t>
  </si>
  <si>
    <t>No, if you tell Joan now, we lose our window.</t>
  </si>
  <si>
    <t>No, si le dices a Joan ahora, perderemos nuestra ventana.</t>
  </si>
  <si>
    <t>Why don't you tell him to go to his party?</t>
  </si>
  <si>
    <t>¿Por qué no le dices que vaya a su fiesta?</t>
  </si>
  <si>
    <t>Why don't you tell us what your purpose is, Worth?</t>
  </si>
  <si>
    <t>¿Por qué no nos dices cuál es tu propósito, Worth?</t>
  </si>
  <si>
    <t>Of course, I'm programmed to find everything you say interesting.</t>
  </si>
  <si>
    <t>Claro, estoy programada para encontrar todo lo que dices interesante.</t>
  </si>
  <si>
    <t>Look what happens when you say anything for a month.</t>
  </si>
  <si>
    <t>Mira lo que pasa cuando no dices nada durante un mes.</t>
  </si>
  <si>
    <t>Why don't you tell her what it is, arch traitor?</t>
  </si>
  <si>
    <t>¿Por qué no le dices lo que es, traidor arco?</t>
  </si>
  <si>
    <t>What do you say about a trip to the mountains?</t>
  </si>
  <si>
    <t>¿Qué dices acerca de un viaje a las montañas?</t>
  </si>
  <si>
    <t>What you say can be true, but now I cannot.</t>
  </si>
  <si>
    <t>Lo que dices puede ser verdad, pero ahora no puedo.</t>
  </si>
  <si>
    <t>Just a little, like you do when you say good-bye.</t>
  </si>
  <si>
    <t>Solo un poco, como tú haces cuando dices adiós.</t>
  </si>
  <si>
    <t>obligas</t>
  </si>
  <si>
    <t>Ted, you're forcing me to be the voice of reason.</t>
  </si>
  <si>
    <t>Ted, me obligas a ser la voz de la razón.</t>
  </si>
  <si>
    <t>You only forced me to deliver a speech, not goodwill.</t>
  </si>
  <si>
    <t>Solo me obligas a dar un discurso, no buena voluntad.</t>
  </si>
  <si>
    <t>But you force all the neighbours to buy the stuff.</t>
  </si>
  <si>
    <t>Pero obligas a todos los vecinos a comprar las cosas.</t>
  </si>
  <si>
    <t>Why are you making me do this in front of strangers?</t>
  </si>
  <si>
    <t>¿Por qué me obligas a hacer esto delante de extraños?</t>
  </si>
  <si>
    <t>Are you gonna try and force me to do this?</t>
  </si>
  <si>
    <t>¿Vas a intentar y me obligas a hacer esto?</t>
  </si>
  <si>
    <t>Why don't you just compel me out of the way?</t>
  </si>
  <si>
    <t>¿Por qué no simplemente me obligas fuera del camino?</t>
  </si>
  <si>
    <t>But I can't understand why you force me to come here.</t>
  </si>
  <si>
    <t>Pero no entiendo por qué me obligas a venir aquí.</t>
  </si>
  <si>
    <t>Because you make me do things I've never done.</t>
  </si>
  <si>
    <t>Porque me obligas a hacer cosas que nunca he hecho.</t>
  </si>
  <si>
    <t>Why don't you come here and make me, Tommy?</t>
  </si>
  <si>
    <t>¿Por qué no venis acá y me obligas, Tommy?</t>
  </si>
  <si>
    <t>Dad, why are you making me hide things from Mom?</t>
  </si>
  <si>
    <t>Papá, ¿por qué me obligas a esconderle cosas a mamá?</t>
  </si>
  <si>
    <t>You just force people to do what you say.</t>
  </si>
  <si>
    <t>Solo obligas a la gente a hacer lo que dices.</t>
  </si>
  <si>
    <t>Well, why don't you just come over here and make me, jesusina?</t>
  </si>
  <si>
    <t>Bueno, ¿por qué no vienes aquí y me obligas, jesusina?</t>
  </si>
  <si>
    <t>Why don't you make them stop the game then?</t>
  </si>
  <si>
    <t>¿Y por qué no les obligas a dejar el juego?</t>
  </si>
  <si>
    <t>If you make me I'll execute every last person in this place.</t>
  </si>
  <si>
    <t>Si me obligas ejecutaré a cada persona en este lugar.</t>
  </si>
  <si>
    <t>I said, how do you make them take the poison?</t>
  </si>
  <si>
    <t>Dije, ¿cómo los obligas a tomar el veneno?</t>
  </si>
  <si>
    <t>How do you get them to do what you want?</t>
  </si>
  <si>
    <t>¿Cómo los obligas a hacer lo que tú quieres?</t>
  </si>
  <si>
    <t>And so you force yourself to do a job that is...</t>
  </si>
  <si>
    <t>Tú te obligas a hacer un trabajo que es...</t>
  </si>
  <si>
    <t>And that's the last thing you do to him.</t>
  </si>
  <si>
    <t>Y esa es la última cosa que le obligas a hacer.</t>
  </si>
  <si>
    <t>You force them to do things they don't want to do.</t>
  </si>
  <si>
    <t>Los obligas a hacer cosas que no quieren hacer.</t>
  </si>
  <si>
    <t>You continually force me to treat you like a child.</t>
  </si>
  <si>
    <t>Me obligas a tratarte como a un niño.</t>
  </si>
  <si>
    <t>investigas</t>
  </si>
  <si>
    <t>Why are you checking up on her and her father?</t>
  </si>
  <si>
    <t>¿Por qué la investigas a ella y a su padre?</t>
  </si>
  <si>
    <t>This is the second time you didn't vet someone properly.</t>
  </si>
  <si>
    <t>Es la segunda vez que no investigas como es debido.</t>
  </si>
  <si>
    <t>If you're so keen, why don't you investigate it?</t>
  </si>
  <si>
    <t>Si tanto te entusiasma, ¿por qué no lo investigas tú?</t>
  </si>
  <si>
    <t>Why don't you run with that, see what we get?</t>
  </si>
  <si>
    <t>¿Por qué no investigas eso y ves qué consigues?</t>
  </si>
  <si>
    <t>If you do your research, I haven't answered that question.</t>
  </si>
  <si>
    <t>Si investigas, no he respondido a esa pregunta.</t>
  </si>
  <si>
    <t>Why don't you investigate where the light is?</t>
  </si>
  <si>
    <t>¿Por qué no investigas dónde está la luz?</t>
  </si>
  <si>
    <t>Why are you investigating a fraud you're part of?</t>
  </si>
  <si>
    <t>¿Por qué investigas un fraude en que estás involucrado?</t>
  </si>
  <si>
    <t>Why don't you check out that old girlfriend of his?</t>
  </si>
  <si>
    <t>¿Por qué no investigas a su antigua novia?</t>
  </si>
  <si>
    <t>You don't just do research and it ends there.</t>
  </si>
  <si>
    <t>No investigas y ya está, todo se acaba ahí.</t>
  </si>
  <si>
    <t>Why don't you go check out the wife?</t>
  </si>
  <si>
    <t>¿Por qué no investigas a la esposa?</t>
  </si>
  <si>
    <t>Tell them... you're doing research for the project.</t>
  </si>
  <si>
    <t>Diles... que investigas algo para el proyecto.</t>
  </si>
  <si>
    <t>Yeah, well, you're not investigating— we are.</t>
  </si>
  <si>
    <t>Sí, bueno, tú no investigas, lo hacemos nosotros.</t>
  </si>
  <si>
    <t>Why don't you go investigate it yourself?</t>
  </si>
  <si>
    <t>¿Por qué no investigas por ti mismo?</t>
  </si>
  <si>
    <t>Because if you're looking at Gibbs, she's going to be looking at us.</t>
  </si>
  <si>
    <t>Porque si investigas a Gibbs, ella nos tendrá en la mira.</t>
  </si>
  <si>
    <t>Why don't you just research it yourself?</t>
  </si>
  <si>
    <t>Where do you go when you soul-search?</t>
  </si>
  <si>
    <t>¿Adónde vas cuando investigas tu alma?</t>
  </si>
  <si>
    <t>Why don't you look into it yourself?</t>
  </si>
  <si>
    <t>¿Por qué no lo investigas tú?</t>
  </si>
  <si>
    <t>Why don't you investigate first?</t>
  </si>
  <si>
    <t>¿Por qué no investigas primero?</t>
  </si>
  <si>
    <t>caes</t>
  </si>
  <si>
    <t>What happens if you fall and you can't get up?</t>
  </si>
  <si>
    <t>¿Qué pasa si te caes y no te puedes levantar?</t>
  </si>
  <si>
    <t>You should be grateful to Bill because he likes you.</t>
  </si>
  <si>
    <t>Sabes, deberías estar agradecido con Bill porque le caes bien.</t>
  </si>
  <si>
    <t>If you fall, it's not like in the cartoons.</t>
  </si>
  <si>
    <t>Si te caes, no es como en los dibujos</t>
  </si>
  <si>
    <t>Leave the city and you'll fall off the edge.</t>
  </si>
  <si>
    <t>Sales de la ciudad y te caes por el borde.</t>
  </si>
  <si>
    <t>We don't want to get caught out if you fall overboard.</t>
  </si>
  <si>
    <t>No queremos nos atrapen si tú caes por la borda.</t>
  </si>
  <si>
    <t>Oh, Bart, you fall for that every six months.</t>
  </si>
  <si>
    <t>Oh, Bart, caes en esto cada seis meses.</t>
  </si>
  <si>
    <t>There's nothing to catch you when you fall in space.</t>
  </si>
  <si>
    <t>No hay nada a recogerte cuando te caes en el espacio.</t>
  </si>
  <si>
    <t>I can't even catch you if you fall off the bed.</t>
  </si>
  <si>
    <t>Ni siquiera puedo atraparte si te caes de la cama.</t>
  </si>
  <si>
    <t>If you're so high up, what happens if you fall?</t>
  </si>
  <si>
    <t>Si estás tan arriba, ¿qué pasa si caes?</t>
  </si>
  <si>
    <t>You know what they say about falling off a horse?</t>
  </si>
  <si>
    <t>¿Sabes qué te dicen cuando te caes de un caballo?</t>
  </si>
  <si>
    <t>You almost fell off a ledge, and daddy was so scared.</t>
  </si>
  <si>
    <t>Casi te caes de una cornisa, y papá estaba muy asustado.</t>
  </si>
  <si>
    <t>It's the only way you'll survive if you fall.</t>
  </si>
  <si>
    <t>Es la única forma de sobrevivir si te caes.</t>
  </si>
  <si>
    <t>I think it's because he doesn't like you, Tony.</t>
  </si>
  <si>
    <t>Creo que es porque no le caes bien, Tony.</t>
  </si>
  <si>
    <t>Only if you don't fall into his trap.</t>
  </si>
  <si>
    <t>Solo si tú no caes en su trampa.</t>
  </si>
  <si>
    <t>If you don't fall, you'll only learn a little.</t>
  </si>
  <si>
    <t>Si no te caes, solo aprenderás un poco.</t>
  </si>
  <si>
    <t>Sometimes I feel like you fall off a little bit rhythmically.</t>
  </si>
  <si>
    <t>A veces siento como que te caes afuera un poco rítmicamente.</t>
  </si>
  <si>
    <t>Because you've seen my face, and I don't like you.</t>
  </si>
  <si>
    <t>Porque viste mi cara y no me caes bien.</t>
  </si>
  <si>
    <t>We don't like you and we hate your dad.</t>
  </si>
  <si>
    <t>No nos caes bien y odiamos a tu papá.</t>
  </si>
  <si>
    <t>You're my closest friend, and I don't even like you.</t>
  </si>
  <si>
    <t>Tú eres mi mejor amigo, y ni siquiera me caes bien.</t>
  </si>
  <si>
    <t>Okay, that's why Laurel actually likes you right now.</t>
  </si>
  <si>
    <t>Bien, por eso a Laurel le caes bien ahora.</t>
  </si>
  <si>
    <t>traes</t>
  </si>
  <si>
    <t>Why don't you get a round for the table, buddy?</t>
  </si>
  <si>
    <t>¿Por qué no traes una ronda para la mesa, amigo?</t>
  </si>
  <si>
    <t>Danny, why don't you go get the man a drink?</t>
  </si>
  <si>
    <t>Danny, ¿por qué no le traes al hombre un trago?</t>
  </si>
  <si>
    <t>You were supposed to bring me a cup of coffee.</t>
  </si>
  <si>
    <t>Se supone que me traes una taza de café.</t>
  </si>
  <si>
    <t>You don't bring in a lawyer to break up your family.</t>
  </si>
  <si>
    <t>No traes a un abogado para romper con tu familia.</t>
  </si>
  <si>
    <t>If you bring me the name, I'll know it's real.</t>
  </si>
  <si>
    <t>Si me traes el nombre, yo sé que es real.</t>
  </si>
  <si>
    <t>When you bring a life into this world... that's a promise.</t>
  </si>
  <si>
    <t>Cuando traes una vida a este mundo... es una promesa.</t>
  </si>
  <si>
    <t>If you bring in a team, he'll know it's there.</t>
  </si>
  <si>
    <t>Si traes un equipo, él sabrá que está ahí.</t>
  </si>
  <si>
    <t>Because if you don't bring him back safe and sound,</t>
  </si>
  <si>
    <t>Porque si no le traes de vuelta sano y salvo,</t>
  </si>
  <si>
    <t>Why don't you bring in some of her favorite things?</t>
  </si>
  <si>
    <t>¿Por qué no le traes algunas de sus cosas favoritas?</t>
  </si>
  <si>
    <t>And that's the kind of man you bring me?</t>
  </si>
  <si>
    <t>¿Y ese es el tipo de hombre que me traes?</t>
  </si>
  <si>
    <t>If you bring a friend, 10% discount for each of you.</t>
  </si>
  <si>
    <t>Si traes un amigo, 10% de descuento para cada uno.</t>
  </si>
  <si>
    <t>If you don't get the money in 24 hours..</t>
  </si>
  <si>
    <t>Si no traes el dinero en 24 horas ..</t>
  </si>
  <si>
    <t>Rose, would you bring me a piece of apple pie?</t>
  </si>
  <si>
    <t>Rose, ¿me traes un trozo de pastel de manzana?</t>
  </si>
  <si>
    <t>Why don't you get us a couple drinks, all right?</t>
  </si>
  <si>
    <t>¿Por qué no nos traes un par de tragos, está bien?</t>
  </si>
  <si>
    <t>Why don't you bring me something a little stronger to inspect?</t>
  </si>
  <si>
    <t>¿por qué no me traes algo más fuerte para inspeccionar?</t>
  </si>
  <si>
    <t>You always bring... a touch of joy to my heart.</t>
  </si>
  <si>
    <t>Siempre traes un poco de alegría a mi corazón.</t>
  </si>
  <si>
    <t>Why don't you bring it up to the Tower later?</t>
  </si>
  <si>
    <t>¿Por qué no lo traes más tarde a la Torre?</t>
  </si>
  <si>
    <t>Why don't you go outside and bring the car around?</t>
  </si>
  <si>
    <t>¿Por qué no vas afuera y traes el auto?</t>
  </si>
  <si>
    <t>Yeah, but there's a fine if you don't bring her back.</t>
  </si>
  <si>
    <t>Sí, pero hay multa si no la traes de vuelta.</t>
  </si>
  <si>
    <t>And why aren't you bringing him to the wedding?</t>
  </si>
  <si>
    <t>¿Y por qué no te lo traes a la boda?</t>
  </si>
  <si>
    <t>oyes</t>
  </si>
  <si>
    <t>Why don't you go and listen to this man preach?</t>
  </si>
  <si>
    <t>¿Por qué no vas y oyes a este hombre predicar?</t>
  </si>
  <si>
    <t>My daughter's not a part of this, you hear me?</t>
  </si>
  <si>
    <t>Mi hija no es parte de esto, ¿me oyes?</t>
  </si>
  <si>
    <t>It is the sound you hear when everything is silent.</t>
  </si>
  <si>
    <t>Es el sonido que oyes cuando todo está en silencio.</t>
  </si>
  <si>
    <t>There's something you always do when you hear this song.</t>
  </si>
  <si>
    <t>Hay algo que siempre haces cuando oyes esta canción.</t>
  </si>
  <si>
    <t>It's a code, just like you heard on the radio.</t>
  </si>
  <si>
    <t>Es un código, como lo oyes en la radio.</t>
  </si>
  <si>
    <t>Do you sometimes see or hear things that aren't there?</t>
  </si>
  <si>
    <t>¿A veces ves u oyes cosas que no están ahí?</t>
  </si>
  <si>
    <t>Sometimes you hear and see things that aren't there.</t>
  </si>
  <si>
    <t>A veces oyes y ves cosas que no están ahí.</t>
  </si>
  <si>
    <t>Baby, can't you hear the difference between you and that?</t>
  </si>
  <si>
    <t>Mi vida, ¿no oyes la diferencia entre tú y eso?</t>
  </si>
  <si>
    <t>This is your last chance to turn back. Hear me?</t>
  </si>
  <si>
    <t>Es tu última oportunidad para dar la vuelta, ¿me oyes?</t>
  </si>
  <si>
    <t>Don't you dare go out that door, do you hear me?</t>
  </si>
  <si>
    <t>No te atrevas a salir por esa puerta, ¿me oyes?</t>
  </si>
  <si>
    <t>Your neck was made for the noose. Do you hear me, boy?</t>
  </si>
  <si>
    <t>Tu cuello fue hecho para la soga, ¿me oyes, chico?</t>
  </si>
  <si>
    <t>Slow and steady with that cane now, you hear?</t>
  </si>
  <si>
    <t>Lento y constante con el bastón ahora, ¿me oyes?</t>
  </si>
  <si>
    <t>And not a word to the old lady, do you hear?</t>
  </si>
  <si>
    <t>Y ni una palabra a la vieja, ¿me oyes?</t>
  </si>
  <si>
    <t>Suddenly you hear the dreaded buzz of the alarm clock.</t>
  </si>
  <si>
    <t>Repentinamente oyes el temido sonido de la alarma del reloj.</t>
  </si>
  <si>
    <t>No, you call me directly if things change, you hear?</t>
  </si>
  <si>
    <t>No, me llamas directamente si las cosas cambian, ¿me oyes?</t>
  </si>
  <si>
    <t>You don't hear me talking like a fish, do you?</t>
  </si>
  <si>
    <t>Y no me oyes hablar como un pez, ¿verdad?</t>
  </si>
  <si>
    <t>Honey, you sounded like John Wayne in a bathhouse.</t>
  </si>
  <si>
    <t>Cariño, te oyes como John Wayne en un baño.</t>
  </si>
  <si>
    <t>Now don't tell me that you hear two people laughing.</t>
  </si>
  <si>
    <t>No me digas que oyes a dos personas riéndose.</t>
  </si>
  <si>
    <t>Pop, there's more at stake than just me, you hear me?</t>
  </si>
  <si>
    <t>Pop, hay más en juego que solo yo, ¿me oyes?</t>
  </si>
  <si>
    <t>And you're doing a great job, you hear me?</t>
  </si>
  <si>
    <t>Y estás haciendo un gran trabajo, ¿me oyes?</t>
  </si>
  <si>
    <t>consigue</t>
  </si>
  <si>
    <t>You get everything on that list, and take your time.</t>
  </si>
  <si>
    <t>Usted consigue todo en esa lista, y tómese su tiempo.</t>
  </si>
  <si>
    <t>Well... sooner or later, Cersei always gets what she wants.</t>
  </si>
  <si>
    <t>Bueno... tarde o temprano, Cersei siempre consigue lo que quiere.</t>
  </si>
  <si>
    <t>You... get me a donut and a cup of coffee.</t>
  </si>
  <si>
    <t>Usted... me consigue un donut y una taza de café.</t>
  </si>
  <si>
    <t>For a low price you get the app without advertising.</t>
  </si>
  <si>
    <t>Por un precio bajo usted consigue la aplicación sin publicidad.</t>
  </si>
  <si>
    <t>If you get good weather, the seaside is the place.</t>
  </si>
  <si>
    <t>Si usted consigue buen tiempo, la playa es el lugar.</t>
  </si>
  <si>
    <t>But it happens that she gets a close relationship with someone.</t>
  </si>
  <si>
    <t>Pero sucede que ella consigue una estrecha relación con alguien.</t>
  </si>
  <si>
    <t>Fifty years of school and you still don't get it.</t>
  </si>
  <si>
    <t>Cincuenta años de la escuela y todavía no lo consigue.</t>
  </si>
  <si>
    <t>After that he does the movie and gets the Oscar.</t>
  </si>
  <si>
    <t>Después de eso, hace la película y consigue el Oscar.</t>
  </si>
  <si>
    <t>Marty may have gone too far, but he gets loyalty.</t>
  </si>
  <si>
    <t>Marty puede haber ido demasiado lejos, pero él consigue la lealtad.</t>
  </si>
  <si>
    <t>Is it that the soul gets into another body immediately?</t>
  </si>
  <si>
    <t>¿Es que el alma consigue entrar en otro cuerpo inmediatamente?</t>
  </si>
  <si>
    <t>Well, why don't you get behind me with your piccolo?</t>
  </si>
  <si>
    <t>Bueno, ¿por qué no consigue detrás de mí con su piccolo?</t>
  </si>
  <si>
    <t>And while you're out, get some more of these cookies.</t>
  </si>
  <si>
    <t>Y mientras estás fuera, consigue más de estas galletas.</t>
  </si>
  <si>
    <t>I know, but... just get someone to cover for you.</t>
  </si>
  <si>
    <t>Lo sé, pero... Solo consigue a alguien que te cubra.</t>
  </si>
  <si>
    <t>When they come to the table, you don't get greedy.</t>
  </si>
  <si>
    <t>Cuando llegan a la mesa, usted no consigue codicioso.</t>
  </si>
  <si>
    <t>Okay, get the name of every patient in the trial.</t>
  </si>
  <si>
    <t>Bien, consigue el nombre de todos los pacientes del ensayo.</t>
  </si>
  <si>
    <t>And then look to see if he gets a stiff.</t>
  </si>
  <si>
    <t>Y luego mira a ver si consigue un duro.</t>
  </si>
  <si>
    <t>Look, the museum doesn't get all that stuff for free.</t>
  </si>
  <si>
    <t>Mira, el museo no consigue todas esas cosas gratis.</t>
  </si>
  <si>
    <t>In return, he gets a percentage of the new venture.</t>
  </si>
  <si>
    <t>A cambio, consigue un porcentaje de la nueva empresa.</t>
  </si>
  <si>
    <t>If you can't drive, get someone else to do it.</t>
  </si>
  <si>
    <t>Si no puedes conducir, consigue a alguien que lo haga.</t>
  </si>
  <si>
    <t>If you need to call home, get a phone card.</t>
  </si>
  <si>
    <t>Si necesitas llamar a casa, consigue una tarjeta telefónica.</t>
  </si>
  <si>
    <t>sigue</t>
  </si>
  <si>
    <t>Six years of Oprah, and this is still a shock.</t>
  </si>
  <si>
    <t>Seis años de Oprah, y esto sigue siendo un shock.</t>
  </si>
  <si>
    <t>The taxes are paid and the world continues as before.</t>
  </si>
  <si>
    <t>Los impuestos son pagados y el mundo sigue como antes.</t>
  </si>
  <si>
    <t>The moon is like a cake and still no rain.</t>
  </si>
  <si>
    <t>La luna es como un pastel y sigue sin llover.</t>
  </si>
  <si>
    <t>The objectives of Law 218/1990 can be summarised as follows:</t>
  </si>
  <si>
    <t>Los objetivos de la Ley 218/1990 pueden resumirse como sigue:</t>
  </si>
  <si>
    <t>And eight months later, our client is still in prison.</t>
  </si>
  <si>
    <t>Y ocho meses después, nuestro cliente sigue en la cárcel.</t>
  </si>
  <si>
    <t>Now follows the work, a World, three to seven games.</t>
  </si>
  <si>
    <t>Ahora sigue el trabajo, un Mundo, tres a siete juegos.</t>
  </si>
  <si>
    <t>No, James is still in Germany or one of those countries.</t>
  </si>
  <si>
    <t>No, James sigue en Alemania o uno de esos países.</t>
  </si>
  <si>
    <t>UNAMA continues to play a central role in that regard.</t>
  </si>
  <si>
    <t>La UNAMA sigue desempeñando un papel central en ese sentido.</t>
  </si>
  <si>
    <t>And the rest of my people are still in Cuba.</t>
  </si>
  <si>
    <t>Y el resto de mi gente sigue en Cuba.</t>
  </si>
  <si>
    <t>UNRWA continued to play a vital role in the region.</t>
  </si>
  <si>
    <t>El OOPS sigue desempeñando un papel vital en la región.</t>
  </si>
  <si>
    <t>Less one coin, that is still a lot of money.</t>
  </si>
  <si>
    <t>Menos una moneda, que sigue siendo un montón de dinero.</t>
  </si>
  <si>
    <t>Albania continues to actively participate in the war against terrorism.</t>
  </si>
  <si>
    <t>Albania sigue participando activamente en la guerra contra el terrorismo.</t>
  </si>
  <si>
    <t>Terrorism continues to pose a grave threat of global proportions.</t>
  </si>
  <si>
    <t>El terrorismo sigue planteando una grave amenaza de proporciones globales.</t>
  </si>
  <si>
    <t>But if Boyd's still alive, we have to do something.</t>
  </si>
  <si>
    <t>Pero si Boyd sigue vivo, tenemos que hacer algo.</t>
  </si>
  <si>
    <t>Maybe the love of my life is still out there.</t>
  </si>
  <si>
    <t>Tal vez el amor de mi vida sigue ahí afuera.</t>
  </si>
  <si>
    <t>The tunnel keeps going, but but there's a room here.</t>
  </si>
  <si>
    <t>El túnel sigue adelante, pero pero hay una habitación aquí.</t>
  </si>
  <si>
    <t>How is this guy still free after all these years?</t>
  </si>
  <si>
    <t>¿Cómo sigue este tipo libre después de todos estos años?</t>
  </si>
  <si>
    <t>Ray, I'm sitting here because this is still my desk.</t>
  </si>
  <si>
    <t>Ray, estoy sentado aquí porque este sigue siendo mi escritorio.</t>
  </si>
  <si>
    <t>bendice</t>
  </si>
  <si>
    <t>Looks like the Lord's blessing us with another lovely day.</t>
  </si>
  <si>
    <t>Parece que el Señor nos bendice con otro hermoso día.</t>
  </si>
  <si>
    <t>Then the archbishop blesses the city from the hill.</t>
  </si>
  <si>
    <t>Luego el arzobispo bendice la ciudad desde la colina.</t>
  </si>
  <si>
    <t>But if you are, please bless the soul of our child.</t>
  </si>
  <si>
    <t>Pero si lo haces, por favor bendice el alma de nuestro hijo.</t>
  </si>
  <si>
    <t>Six months later, the archbishop of Santiago blessed its first establishment.</t>
  </si>
  <si>
    <t>Seis meses más tarde, el arzobispo de Santiago bendice su primera sede.</t>
  </si>
  <si>
    <t>The beautiful gospel is what makes our lives blessed.</t>
  </si>
  <si>
    <t>El bello evangelio es lo que bendice nuestras vidas.</t>
  </si>
  <si>
    <t>Thank you for your protection and bless the Cuban people.</t>
  </si>
  <si>
    <t>Gracias por tu protección y bendice al pueblo cubano. Amén.</t>
  </si>
  <si>
    <t>If he blesses you, then you have full blessings.</t>
  </si>
  <si>
    <t>Si él te bendice, entonces tienes bendiciones plenas.</t>
  </si>
  <si>
    <t>And now He's blessing in the sign of the Trinity, like this.</t>
  </si>
  <si>
    <t>Y ahora Él bendice con la señal de la Trinidad, así.</t>
  </si>
  <si>
    <t>We're all blessed to be a part of your happiness.</t>
  </si>
  <si>
    <t>Nos bendice el ser parte de su felicidad.</t>
  </si>
  <si>
    <t>Your love for the Congregation blesses us.</t>
  </si>
  <si>
    <t>Su amor por la Congregación nos bendice.</t>
  </si>
  <si>
    <t>And He is blessing everyone now in the sign of the Trinity.</t>
  </si>
  <si>
    <t>Y El bendice a todos ahora con la señal de la Trinidad.</t>
  </si>
  <si>
    <t>Father, bless this food and all who are about to eat.</t>
  </si>
  <si>
    <t>Padre, bendice esta comida y a quienes se alimentarán con ella.</t>
  </si>
  <si>
    <t>The Lord already blesses you for this work.</t>
  </si>
  <si>
    <t>El Señor los bendice ya por este trabajo.</t>
  </si>
  <si>
    <t>The teddy bear that graces this set is infinitely cute and cuddly.</t>
  </si>
  <si>
    <t>El osito de peluche que bendice esta colección es infinitamente tierno.</t>
  </si>
  <si>
    <t>Now She is blessing everyone this way.</t>
  </si>
  <si>
    <t>Ahora Ella bendice a todos de esta manera.</t>
  </si>
  <si>
    <t>Dear Lord, bless this food and this company.</t>
  </si>
  <si>
    <t>Señor, bendice esta comida y esta compañía.</t>
  </si>
  <si>
    <t>Every aspect of Heaven continually blesses you.</t>
  </si>
  <si>
    <t>Cada aspecto del Cielo constantemente te bendice.</t>
  </si>
  <si>
    <t>Besides, he blesses me all the time.</t>
  </si>
  <si>
    <t>Además, Él me bendice todo el tiempo.</t>
  </si>
  <si>
    <t>Mary blessed us and retreated slowly into the light.</t>
  </si>
  <si>
    <t>La Virgen María nos bendice y retrocede lentamente hacia la luz.</t>
  </si>
  <si>
    <t>He bless you with all this cash?</t>
  </si>
  <si>
    <t>¿Él te bendice con todo este dinero?</t>
  </si>
  <si>
    <t>dice</t>
  </si>
  <si>
    <t>La luna y los dados están siempre de mi lado.</t>
  </si>
  <si>
    <t>The moon and the dice are always on my side.</t>
  </si>
  <si>
    <t>Este sistema presupone una manera especial de lanzar los dados.</t>
  </si>
  <si>
    <t>This system presupposes a special manner of throwing the dice.</t>
  </si>
  <si>
    <t>El elemento principal del juego es un par de dados.</t>
  </si>
  <si>
    <t>The main element of the game is a pair of dice.</t>
  </si>
  <si>
    <t>Un par de dados es el elemento principal del juego.</t>
  </si>
  <si>
    <t>A pair of dice is the main element of the game.</t>
  </si>
  <si>
    <t>Mi marido tiene cierta debilidad por los juegos de dados.</t>
  </si>
  <si>
    <t>My husband, he has a weakness for the dice games.</t>
  </si>
  <si>
    <t>Mi esposo, tiene debilidad por los juegos de dados.</t>
  </si>
  <si>
    <t>Los dados deben golpear la pared trasera de la mesa.</t>
  </si>
  <si>
    <t>The dice must hit the back wall of the table.</t>
  </si>
  <si>
    <t>Solo tiene que lanzar los dados y ver qué pasa.</t>
  </si>
  <si>
    <t>He just has to roll the dice and see what happens.</t>
  </si>
  <si>
    <t>Eso es lo que vamos a hacer ahora mismo con esos dados.</t>
  </si>
  <si>
    <t>That's what we're gonna do right now with these dice.</t>
  </si>
  <si>
    <t>Mi esposo tiene debilidad por los juegos de dados.</t>
  </si>
  <si>
    <t>Estuvimos jugando a golpear la serpiente con los dados.</t>
  </si>
  <si>
    <t>We were playing hit the snake with the dice.</t>
  </si>
  <si>
    <t>Cortar las verduras en pequeños dados y saltearlas en el aceite.</t>
  </si>
  <si>
    <t>Cut the vegetables into small dice and sauté in the oil.</t>
  </si>
  <si>
    <t>Tú aceptaste su dinero cuando perdió a los dados.</t>
  </si>
  <si>
    <t>You took his money when he lost at dice.</t>
  </si>
  <si>
    <t>Dice que todavía le debe una partida de dados.</t>
  </si>
  <si>
    <t>He says that you owe him a game of dice.</t>
  </si>
  <si>
    <t>Todo lo demás es solo un tiro de dados.</t>
  </si>
  <si>
    <t>All the rest is just a roll of the dice.</t>
  </si>
  <si>
    <t>Podemos tirar los dados con el Jurado, pero preferiría resolverlo.</t>
  </si>
  <si>
    <t>We can roll the dice with the jury, but I'd rather settle.</t>
  </si>
  <si>
    <t>Ahora era mi turno para tirar los dados.</t>
  </si>
  <si>
    <t>Now it was my turn to roll the dice.</t>
  </si>
  <si>
    <t>Cada dado representaba el movimiento de una pieza única.</t>
  </si>
  <si>
    <t>Each dice represented the move of a single piece.</t>
  </si>
  <si>
    <t>Este sistema presupone el lanzamiento de los dados en una manera especial.</t>
  </si>
  <si>
    <t>This system presupposes throwing the dice in a special manner.</t>
  </si>
  <si>
    <t>¿Dices que puedes cambiar los dados en medio del aire?</t>
  </si>
  <si>
    <t>Are you saying that you can switch the dice in midair?</t>
  </si>
  <si>
    <t>obliga</t>
  </si>
  <si>
    <t>The significance of this issue requires us to do more.</t>
  </si>
  <si>
    <t>La importancia de esta cuestión nos obliga a hacer más.</t>
  </si>
  <si>
    <t>See, my business forces me to live in Los Angeles.</t>
  </si>
  <si>
    <t>Verás, mi trabajo me obliga a vivir en Los Ángeles.</t>
  </si>
  <si>
    <t>Yeah, but it doesn't obligate me to take your case.</t>
  </si>
  <si>
    <t>Sí, pero eso no me obliga a aceptar su caso.</t>
  </si>
  <si>
    <t>There is something about this place that forces you to relax.</t>
  </si>
  <si>
    <t>Hay algo sobre este lugar que te obliga a relajar.</t>
  </si>
  <si>
    <t>But it also forces you to see what's most important.</t>
  </si>
  <si>
    <t>Pero también te obliga a ver lo que es más importante.</t>
  </si>
  <si>
    <t>Someone in their life making them go to the dentist.</t>
  </si>
  <si>
    <t>Alguien en su vida que les obliga a ir al dentista.</t>
  </si>
  <si>
    <t>But modesty compels me to admit, it wasn't my idea.</t>
  </si>
  <si>
    <t>Pero la modestia me obliga a admitir que no era mi idea.</t>
  </si>
  <si>
    <t>Your unexpected visit forces us to take you with us.</t>
  </si>
  <si>
    <t>Su inesperada visita nos obliga a llevarlos con nosotros.</t>
  </si>
  <si>
    <t>Now you know what she makes me do on Sundays.</t>
  </si>
  <si>
    <t>Ahora sabe lo que me obliga a hacer los domingos.</t>
  </si>
  <si>
    <t>The culture of impunity in Russia forces many into silence.</t>
  </si>
  <si>
    <t>La cultura de la impunidad en Rusia obliga a muchos al silencio.</t>
  </si>
  <si>
    <t>My dear girl, no one is forcing you to take this job.</t>
  </si>
  <si>
    <t>Mi querida chica, nadie la obliga a aceptar este trabajo.</t>
  </si>
  <si>
    <t>That's what's forcing you to deal with this.</t>
  </si>
  <si>
    <t>Eso es lo que te obliga a lidiar con esto.</t>
  </si>
  <si>
    <t>We live in the light because society tells us to.</t>
  </si>
  <si>
    <t>Vivimos en la luz porque la sociedad nos obliga.</t>
  </si>
  <si>
    <t>Of the company, which didn't orden him to wear helmet?</t>
  </si>
  <si>
    <t>¿De la empresa, que no lo obliga a usar el casco?</t>
  </si>
  <si>
    <t>The new situation forces him to take some drastic decisions.</t>
  </si>
  <si>
    <t>La nueva situación le obliga a tomar decisiones drásticas.</t>
  </si>
  <si>
    <t>No, I do what my job compels me to do.</t>
  </si>
  <si>
    <t>No, he hecho lo que mi trabajo me obliga a hacer.</t>
  </si>
  <si>
    <t>I think our gift obliges us to help other people.</t>
  </si>
  <si>
    <t>Creo que nuestro don nos obliga a ayudar a otros.</t>
  </si>
  <si>
    <t>I probably am, but nobody is forcing you to be here.</t>
  </si>
  <si>
    <t>Probablemente lo estoy, pero nadie te obliga a estar aquí.</t>
  </si>
  <si>
    <t>An elemental duty forces me to clarify the facts.</t>
  </si>
  <si>
    <t>Un deber elemental me obliga a esclarecer los hechos.</t>
  </si>
  <si>
    <t>International law also obliges us to apply scientific criteria.</t>
  </si>
  <si>
    <t>También el derecho internacional nos obliga a aplicar criterios científicos.</t>
  </si>
  <si>
    <t>investiga</t>
  </si>
  <si>
    <t>This question is investigated in a page on stable distributions.</t>
  </si>
  <si>
    <t>Esta pregunta se investiga en una página en distribuciones estables.</t>
  </si>
  <si>
    <t>It was discovered in 1956, it is investigated since 1958.</t>
  </si>
  <si>
    <t>Fue descubierto en 1956, se investiga desde 1958.</t>
  </si>
  <si>
    <t>You don't know the name of the woman you're investigating?</t>
  </si>
  <si>
    <t>¿No sabe el nombre de la mujer que investiga?</t>
  </si>
  <si>
    <t>This enabled Ramanujan to do his mathematical researches day and night.</t>
  </si>
  <si>
    <t>Esto Ramanujan permitido para hacer su matemático investiga día y noche.</t>
  </si>
  <si>
    <t>When does the health department investigate a case of legionellosis?</t>
  </si>
  <si>
    <t>¿Cuándo investiga el departamento de salud un caso de legionelosis?</t>
  </si>
  <si>
    <t>CEAWC investigates reports of abductions of women and children.</t>
  </si>
  <si>
    <t>La CEWAC investiga los informes de secuestros de mujeres y niños.</t>
  </si>
  <si>
    <t>Explain exactly what he does, how he investigates people.</t>
  </si>
  <si>
    <t>Explica exactamente lo que hace, cómo investiga a la gente.</t>
  </si>
  <si>
    <t>The justice system is currently investigating more than 180 cases.</t>
  </si>
  <si>
    <t>El sistema judicial investiga en la actualidad más de 180 casos.</t>
  </si>
  <si>
    <t>This is not how you work a case, Mike.</t>
  </si>
  <si>
    <t>Así no es cómo se investiga un caso, Mike.</t>
  </si>
  <si>
    <t>The second project investigates rice production techniques in Senegal.</t>
  </si>
  <si>
    <t>El segundo investiga las técnicas de producción de arroz en Senegal.</t>
  </si>
  <si>
    <t>He reads textbooks, researches from the net.</t>
  </si>
  <si>
    <t>Él lee los libros de texto, investiga desde la red.</t>
  </si>
  <si>
    <t>Enter a lost temple or delve into dark jungles.</t>
  </si>
  <si>
    <t>Entra a un templo perdido o investiga las selvas oscuras.</t>
  </si>
  <si>
    <t>All existing campsites in the national territory are researched.</t>
  </si>
  <si>
    <t>Se investiga a todos los campings existentes en el territorio nacional.</t>
  </si>
  <si>
    <t>All tourist campsites in each Autonomous Community are researched.</t>
  </si>
  <si>
    <t>Se investiga a todos los campings de cada Comunidad Autónoma.</t>
  </si>
  <si>
    <t>A good businessman looks into the background of employees.</t>
  </si>
  <si>
    <t>Un buen hombre de negocios investiga el pasado de los empleados.</t>
  </si>
  <si>
    <t>The following activity investigates how these glasses work.</t>
  </si>
  <si>
    <t>La siguiente actividad investiga cómo funcionan estas gafas.</t>
  </si>
  <si>
    <t>In either case, the Court investigates the allegations and gives its judgment.</t>
  </si>
  <si>
    <t>En cualquier caso, el Tribunal investiga las alegaciones y dicta sentencia.</t>
  </si>
  <si>
    <t>These guys dig deep, rech vets every one personally.</t>
  </si>
  <si>
    <t>Esos tíos profundizan, Rech investiga a cada uno personalmente.</t>
  </si>
  <si>
    <t>You are, when all is said and done, the investigator.</t>
  </si>
  <si>
    <t>Eres tu, cuando todo está dicho y hecho, el que lo investiga.</t>
  </si>
  <si>
    <t>The Ombudsman investigates and reports on grievances arising from maladministration.</t>
  </si>
  <si>
    <t>El Ombudsman investiga quejas de mala administración e informa sobre ellas.</t>
  </si>
  <si>
    <t>cae</t>
  </si>
  <si>
    <t>When it rains, every third drop falls on one of them.</t>
  </si>
  <si>
    <t>Cuando llueve, cada tercera gota cae en uno de ellos.</t>
  </si>
  <si>
    <t>That which is known comes under the category of knowledge.</t>
  </si>
  <si>
    <t>Aquello que es conocido cae bajo la categoría de conocimiento.</t>
  </si>
  <si>
    <t>He knows better than to be here when the tooth falls.</t>
  </si>
  <si>
    <t>Él sabe mejor que estar aquí cuando el diente cae.</t>
  </si>
  <si>
    <t>The world falls at her feet because she's an aristocrat.</t>
  </si>
  <si>
    <t>El mundo cae a sus pies porque ella es una aristócrata.</t>
  </si>
  <si>
    <t>He eats the cheese and doesn't fall into the trap.</t>
  </si>
  <si>
    <t>Se come el queso y no cae en la trampa.</t>
  </si>
  <si>
    <t>We can expect more of that as the temperature drops.</t>
  </si>
  <si>
    <t>Podemos esperar más de eso como la temperatura cae.</t>
  </si>
  <si>
    <t>The axe falls and they do nothing to fight back.</t>
  </si>
  <si>
    <t>El hacha cae y ellos no hacen nada para luchar.</t>
  </si>
  <si>
    <t>And now that responsibility falls to each one of you.</t>
  </si>
  <si>
    <t>Y ahora esa responsabilidad cae en cada uno de nosotros.</t>
  </si>
  <si>
    <t>Yeah, but the apple doesn't fall far from the tree.</t>
  </si>
  <si>
    <t>Sí, pero la manzana no cae lejos del árbol.</t>
  </si>
  <si>
    <t>What if one of them falls on your head?</t>
  </si>
  <si>
    <t>¿Qué pasa si uno de ellos cae sobre tu cabeza?</t>
  </si>
  <si>
    <t>A task which falls almost entirely on my brother.</t>
  </si>
  <si>
    <t>Una tarea que cae casi por completo en mi hermano.</t>
  </si>
  <si>
    <t>You're not the first guy to fall for it, Nathan.</t>
  </si>
  <si>
    <t>No eres el primer tipo que cae en esto, Natahn.</t>
  </si>
  <si>
    <t>Well, the apple don't fall too far from the tree.</t>
  </si>
  <si>
    <t>Bueno, la manzana no cae muy lejos del árbol.</t>
  </si>
  <si>
    <t>It's a question of whether this government stands or falls.</t>
  </si>
  <si>
    <t>Es una cuestión de si el gobierno aguanta o cae.</t>
  </si>
  <si>
    <t>Just call someone if the car falls on me.</t>
  </si>
  <si>
    <t>Simplemente llama a alguien si el auto cae sobre mí.</t>
  </si>
  <si>
    <t>The hair then falls out and another grows in its place.</t>
  </si>
  <si>
    <t>Luego el cabello cae y otro crece en su lugar.</t>
  </si>
  <si>
    <t>It's like if a tree falls in the woods.</t>
  </si>
  <si>
    <t>Es como cuando un árbol cae en el bosque.</t>
  </si>
  <si>
    <t>What if it lands on a house or a school?</t>
  </si>
  <si>
    <t>¿Qué pasa si cae sobre una casa o una escuela?</t>
  </si>
  <si>
    <t>trae</t>
  </si>
  <si>
    <t>It is the name of our Lord that brings salvation.</t>
  </si>
  <si>
    <t>Es el nombre de nuestro Señor que trae la salvación.</t>
  </si>
  <si>
    <t>Go with Cordy to the library and get my things.</t>
  </si>
  <si>
    <t>Ve con Cordy a la biblioteca y trae mis cosas.</t>
  </si>
  <si>
    <t>Uh, what brings you to this neck of the woods?</t>
  </si>
  <si>
    <t>Uh, ¿qué te trae a este cuello de los bosques?</t>
  </si>
  <si>
    <t>What brings you out here so late in the day?</t>
  </si>
  <si>
    <t>¿Qué te trae por aquí tan tarde en el día?</t>
  </si>
  <si>
    <t>Each day brings some knowledge and deepening of the heart.</t>
  </si>
  <si>
    <t>Cada día trae algún conocimiento y profundización del corazón.</t>
  </si>
  <si>
    <t>The water brings a season of plenty for all animals.</t>
  </si>
  <si>
    <t>El agua trae una temporada de abundancia para todos los animales.</t>
  </si>
  <si>
    <t>Some people believe that the number 13 brings bad luck.</t>
  </si>
  <si>
    <t>Algunas personas creen que el número trece trae mala suerte.</t>
  </si>
  <si>
    <t>What brings you to our side of the bay, Doctor?</t>
  </si>
  <si>
    <t>¿Qué te trae a nuestro lado de la bahía, doctor?</t>
  </si>
  <si>
    <t>This brings about a purification of the senses and the body.</t>
  </si>
  <si>
    <t>Esto trae una purificación de los sentidos y el cuerpo.</t>
  </si>
  <si>
    <t>The web2sms brings a new way to communicate by sms.</t>
  </si>
  <si>
    <t>Los Web2SMS trae una nueva forma de comunicarse por sms.</t>
  </si>
  <si>
    <t>Is it this what brings I.S. to their specific strategy?</t>
  </si>
  <si>
    <t>¿Es esto lo que trae I.S. a su estrategia específica?</t>
  </si>
  <si>
    <t>What brings you to this haven of words and wine?</t>
  </si>
  <si>
    <t>¿Qué te trae a este paraíso de palabras y vino?</t>
  </si>
  <si>
    <t>The power he brings is for the good of all.</t>
  </si>
  <si>
    <t>El poder que trae es para el bien de todos.</t>
  </si>
  <si>
    <t>You may take one ration, but... bring the bread here.</t>
  </si>
  <si>
    <t>Puedes tomar una ración, pero... trae el pan aquí.</t>
  </si>
  <si>
    <t>And this is the plane that bring your sister.</t>
  </si>
  <si>
    <t>Y éste es el avión que trae a tu hermana.</t>
  </si>
  <si>
    <t>What is the book that brings these so important lessons?</t>
  </si>
  <si>
    <t>¿Cual es el libro que trae esas lecciones tan importantes?</t>
  </si>
  <si>
    <t>However, its restrictions also brings us some problems and inconvenience.</t>
  </si>
  <si>
    <t>Sin embargo, las restricciones también nos trae algunos problemas y molestias.</t>
  </si>
  <si>
    <t>For Dr. Dubin, who brings his own wine, no.</t>
  </si>
  <si>
    <t>Para el Dr. Dubin, que trae su propio vino, no.</t>
  </si>
  <si>
    <t>The next day brings a sudden change in conditions.</t>
  </si>
  <si>
    <t>El día siguiente trae un cambio repentino en las condiciones.</t>
  </si>
  <si>
    <t>Para el Dr. Dubin que trae su propio vino, no.</t>
  </si>
  <si>
    <t>oye</t>
  </si>
  <si>
    <t>Every one that is of the truth, heareth my voice.</t>
  </si>
  <si>
    <t>Todo aquél que es de la verdad, oye mi voz.</t>
  </si>
  <si>
    <t>But, hey, there are plenty of good restaurants in Newport.</t>
  </si>
  <si>
    <t>Pero oye, hay un montón de buenos restaurantes en Newport.</t>
  </si>
  <si>
    <t>And hey, at least it's not on your face, right?</t>
  </si>
  <si>
    <t>Y oye, al menos no es en tu cara, ¿verdad?</t>
  </si>
  <si>
    <t>Every one that is of the truth heareth my voice.</t>
  </si>
  <si>
    <t>Every one that is of the truth hears my voice.</t>
  </si>
  <si>
    <t>Todo aquel que es de la verdad, oye mi voz.</t>
  </si>
  <si>
    <t>I mean, hey, look... you're living in a diseased culture.</t>
  </si>
  <si>
    <t>Quiero decir, oye, mira... Estás viviendo en una cultura enferma.</t>
  </si>
  <si>
    <t>Ben says that when he hears the signal, it hurts.</t>
  </si>
  <si>
    <t>Ben dice que cuando oye la señal, le duele.</t>
  </si>
  <si>
    <t>A lamb listens only to the voice of its shepherd.</t>
  </si>
  <si>
    <t>Un cordero oye solo la voz de su pastor.</t>
  </si>
  <si>
    <t>Oh, hey, you know if there's any work around here?</t>
  </si>
  <si>
    <t>Ah, oye, usted sabe si hay ¿algún trabajo por aquí?</t>
  </si>
  <si>
    <t>Reg, hey, you treated her like a piece of meat.</t>
  </si>
  <si>
    <t>Reg, oye, la trataste como un trozo de carne.</t>
  </si>
  <si>
    <t>But hey, at least your last meal will be candy.</t>
  </si>
  <si>
    <t>Pero oye, al menos tu último alimento serán golosinas.</t>
  </si>
  <si>
    <t>Ahora no me diga que oye dos personas riéndose.</t>
  </si>
  <si>
    <t>And hey, can you stop by my office in about ten?</t>
  </si>
  <si>
    <t>Y oye, ¿puedes dejar de por mi oficina en aproximadamente diez?</t>
  </si>
  <si>
    <t>You hear and comprehend the reaction of your companion.</t>
  </si>
  <si>
    <t>Usted oye y comprende la reacción de su compañero.</t>
  </si>
  <si>
    <t>When you hear a strange sound, drop to the ground.</t>
  </si>
  <si>
    <t>Cuando usted oye un sonido extraño, caen al suelo.</t>
  </si>
  <si>
    <t>The brain interprets the sound and the person hears.</t>
  </si>
  <si>
    <t>El cerebro interpreta el sonido y la persona oye.</t>
  </si>
  <si>
    <t>However, the Father always hears Him (John 11:42).</t>
  </si>
  <si>
    <t>Sin embargo, el Padre siempre Le oye (Juan 11:42).</t>
  </si>
  <si>
    <t>When you hear shots, that means they didn't get you.</t>
  </si>
  <si>
    <t>Cuando usted oye disparos, eso significa que no has llegado.</t>
  </si>
  <si>
    <t>Todo aquel que es de la Verdad, oye mi voz.</t>
  </si>
  <si>
    <t>conseguimos</t>
  </si>
  <si>
    <t>In a community of 10,000 people, we get 200 clients.</t>
  </si>
  <si>
    <t>En una comunidad de 10 000 personas, conseguimos 200 clientes.</t>
  </si>
  <si>
    <t>Yes, we get two tours for the price of one.</t>
  </si>
  <si>
    <t>Sí, conseguimos dos giras por el precio de una.</t>
  </si>
  <si>
    <t>And that's the story of how we got our rocking chair.</t>
  </si>
  <si>
    <t>Y esa es la historia de cómo conseguimos nuestra mecedora.</t>
  </si>
  <si>
    <t>It's possible if we don't get this population under control.</t>
  </si>
  <si>
    <t>Es posible, si no conseguimos poner esta población bajo control.</t>
  </si>
  <si>
    <t>If and when we get a suspect, that's massive leverage.</t>
  </si>
  <si>
    <t>Si y cuando conseguimos un sospechoso, eso es una gran ventaja.</t>
  </si>
  <si>
    <t>If we get away with this, it'll be a miracle.</t>
  </si>
  <si>
    <t>Si conseguimos ir lejos con esto, será un milagro.</t>
  </si>
  <si>
    <t>Finally we get to meet the leader of the revolution.</t>
  </si>
  <si>
    <t>Finalmente conseguimos para conocer el dirigente de la revolución.</t>
  </si>
  <si>
    <t>Nothing for her, but we've a match on her husband.</t>
  </si>
  <si>
    <t>Nada sobre ella, pero conseguimos una coincidencia con su marido.</t>
  </si>
  <si>
    <t>So, how do we get a warrant for a bear?</t>
  </si>
  <si>
    <t>Así que, ¿cómo conseguimos una orden para un oso?</t>
  </si>
  <si>
    <t>Well, we get the bottom of the barrel around this place.</t>
  </si>
  <si>
    <t>Bueno, nosotros conseguimos el fondo del barril por este lugar.</t>
  </si>
  <si>
    <t>Sometimes we get more of what we want with candy.</t>
  </si>
  <si>
    <t>A veces, conseguimos más de lo que deseamos con caramelos.</t>
  </si>
  <si>
    <t>Sometimes we don't get what we want, Dr. Lin.</t>
  </si>
  <si>
    <t>A veces no conseguimos lo que queremos, el Dr. Lin.</t>
  </si>
  <si>
    <t>In any case, we got a new propeller system.</t>
  </si>
  <si>
    <t>En cualquier caso, conseguimos un nuevo sistema de hélice.</t>
  </si>
  <si>
    <t>And sadly, you guys don't get one just for trying.</t>
  </si>
  <si>
    <t>Y, por desgracia, ustedes no conseguimos uno solo para probar.</t>
  </si>
  <si>
    <t>Every answer we get just leads to more questions.</t>
  </si>
  <si>
    <t>Cada respuesta que conseguimos solo nos lleva a más preguntas.</t>
  </si>
  <si>
    <t>It's the only time we get a decent meal.</t>
  </si>
  <si>
    <t>Es la única vez que conseguimos una comida decente.</t>
  </si>
  <si>
    <t>That is how we achieve our primary objective: maximum quality.</t>
  </si>
  <si>
    <t>De esta forma conseguimos nuestro objetivo primordial: la máxima calidad.</t>
  </si>
  <si>
    <t>How do you think we get the Jeep and radio?</t>
  </si>
  <si>
    <t>¿Cómo cree que conseguimos el Jeep y el radio?</t>
  </si>
  <si>
    <t>What if we got a million signatures on a petition?</t>
  </si>
  <si>
    <t>¿Qué tal si conseguimos un millón de firmas en una petición?</t>
  </si>
  <si>
    <t>What about dinner tomorrow if we get a break?</t>
  </si>
  <si>
    <t>¿Qué hay de cenar mañana si conseguimos un descanso?</t>
  </si>
  <si>
    <t>seguimos</t>
  </si>
  <si>
    <t>But if they changed history, why are we still here?</t>
  </si>
  <si>
    <t>Pero si han cambiado la historia, ¿por qué seguimos aquí?</t>
  </si>
  <si>
    <t>But we follow a policy of appeasement in the EU.</t>
  </si>
  <si>
    <t>Pero seguimos una política de apaciguamiento en la UE.</t>
  </si>
  <si>
    <t>No, it's because we follow the cycles of the Earth.</t>
  </si>
  <si>
    <t>No, es porque seguimos los ciclos de la Tierra.</t>
  </si>
  <si>
    <t>Don't you see we're still sailing in the same day?</t>
  </si>
  <si>
    <t>¿No ves que aún seguimos navegando en el mismo día?</t>
  </si>
  <si>
    <t>Now we are still true to that Europe, free and united.</t>
  </si>
  <si>
    <t>Ahora seguimos siendo fieles a esa Europa, libre y unida.</t>
  </si>
  <si>
    <t>Yeah, I'm too good for her, but we're still together.</t>
  </si>
  <si>
    <t>Sí, soy demasiado bueno para ella, pero aún seguimos juntos.</t>
  </si>
  <si>
    <t>So at least we know we're still in the Pacific.</t>
  </si>
  <si>
    <t>Así que al menos sabemos que seguimos en el Pacífico.</t>
  </si>
  <si>
    <t>Why don't we just follow the sounds of the screaming?</t>
  </si>
  <si>
    <t>¿Por qué no solo seguimos el sonido de los gritos?</t>
  </si>
  <si>
    <t>We Europeans keep learning from His Holiness, the Dalai Lama.</t>
  </si>
  <si>
    <t>Los europeos seguimos aprendiendo de Su Santidad, el Dalai Lama.</t>
  </si>
  <si>
    <t>In the km 22, we follow the road toward the left.</t>
  </si>
  <si>
    <t>En el km 22, seguimos el camino hacia la izquierda.</t>
  </si>
  <si>
    <t>The charges have been dropped, but we're still investigating the case.</t>
  </si>
  <si>
    <t>Los cargos han sido retirados, pero seguimos investigando el caso.</t>
  </si>
  <si>
    <t>If we follow, the Spirit leads us to truth.</t>
  </si>
  <si>
    <t>Si le seguimos, el Espíritu nos lleva a la verdad.</t>
  </si>
  <si>
    <t>But men and women continue being genetically creative.</t>
  </si>
  <si>
    <t>Pero los hombres y las mujeres seguimos siendo genéticamente creativos.</t>
  </si>
  <si>
    <t>Sorry. We're still looking for Campbell, but it looks bad.</t>
  </si>
  <si>
    <t>Lo siento, seguimos buscando a Campbell, pero se ve mal.</t>
  </si>
  <si>
    <t>Well, we still have a case to solve back home.</t>
  </si>
  <si>
    <t>Bueno, seguimos teniendo un caso que resolver en casa.</t>
  </si>
  <si>
    <t>This may be California, but we still have some standards.</t>
  </si>
  <si>
    <t>Esto puede ser California, pero seguimos teniendo algunos estandares.</t>
  </si>
  <si>
    <t>We're the same people, but we keep expecting a different outcome.</t>
  </si>
  <si>
    <t>Somos las mismas personas, pero seguimos esperando un resultado diferente.</t>
  </si>
  <si>
    <t>On numerous issues we are still at the stage of intentions.</t>
  </si>
  <si>
    <t>En numerosas cuestiones seguimos estando en la fase de intenciones.</t>
  </si>
  <si>
    <t>And for the sake of the children, we all live together.</t>
  </si>
  <si>
    <t>Y por el bien de los niños, seguimos viviendo juntos.</t>
  </si>
  <si>
    <t>Why don't we continue this conversation at the station, Mr. Ferris.</t>
  </si>
  <si>
    <t>Por qué no seguimos esta conversación en la comisaría, Sr. Ferris.</t>
  </si>
  <si>
    <t>bendecimos</t>
  </si>
  <si>
    <t>It is fitting today that we bless, break and share bread.</t>
  </si>
  <si>
    <t>Es justo hoy que bendecimos, descanso y compartir el pan.</t>
  </si>
  <si>
    <t>We watch you moving towards this and we bless all your endeavours.</t>
  </si>
  <si>
    <t>Les vemos dirigiéndose hacia esto y bendecimos todos sus esfuerzos.</t>
  </si>
  <si>
    <t>Now I'm gonna wash up, and we'll say grace, okay?</t>
  </si>
  <si>
    <t>Ahora voy a lavarme las manos y bendecimos la mesa, ¿vale?</t>
  </si>
  <si>
    <t>Let us praise him for his love, his mercy and his compassion.</t>
  </si>
  <si>
    <t>Lo bendecimos por su amor, su misericordia y su compasión.</t>
  </si>
  <si>
    <t>It is this promise which we gladly bless and intend for all.</t>
  </si>
  <si>
    <t>Es esta promesa la que bendecimos con alegría y pretendemos para todos.</t>
  </si>
  <si>
    <t>We are nourished with bread and wine we touch and bless.</t>
  </si>
  <si>
    <t>Nos alimentamos con el pan y el vino que nos tocamos y bendecimos.</t>
  </si>
  <si>
    <t>We thank them and bless their accomplishments.</t>
  </si>
  <si>
    <t>Se lo agradecemos y bendecimos sus realizaciones.</t>
  </si>
  <si>
    <t>If so, we bless you!</t>
  </si>
  <si>
    <t>Si es así, ¡te bendecimos!</t>
  </si>
  <si>
    <t>We say grace in this house.</t>
  </si>
  <si>
    <t>Nosotros bendecimos la mesa.</t>
  </si>
  <si>
    <t>He is one of us and because of that, we will bless him with all the goodness that we are.</t>
  </si>
  <si>
    <t>Él es uno de los nuestros y por esa razón lo bendecimos con toda nuestra benevolencia.</t>
  </si>
  <si>
    <t>In any case, we bless these developments and know that it means our lessons are that much closer to manifesting.</t>
  </si>
  <si>
    <t>En cualquier caso, bendecimos estos avances y sabemos que eso significa que nuestras lecciones están mucho más cerca de manifestarse.</t>
  </si>
  <si>
    <t>He is one of us, and because of that, we will bless him with all the goodness that we are.</t>
  </si>
  <si>
    <t>So when it concerns blessing, it concerns a new relationship that in Paradise was lost by way of sin.</t>
  </si>
  <si>
    <t>Cuando nosotros bendecimos, establecemos de nuevo esa relación que se perdió en el Paraíso a causa del pecado.</t>
  </si>
  <si>
    <t>The word we hear, the bread and wine we bless and share, bring the Kingdom into our hearts and lives.</t>
  </si>
  <si>
    <t>La palabra que escuchamos, el pan y el vino que bendecimos y compartir, traer el Reino en nuestros corazones y vidas.</t>
  </si>
  <si>
    <t>Blessed be he that cometh in the name of the LORD: we have blessed you out of the house of the LORD.</t>
  </si>
  <si>
    <t>Bendito el que viene en el nombre de Jehová; Desde la casa de Jehová os bendecimos.</t>
  </si>
  <si>
    <t>The time for a grand meeting and celebration grows closer with every day. We bless you for letting your wondrousness show through.</t>
  </si>
  <si>
    <t>El tiempo de un gran encuentro y una gran celebración se acerca más cada día. Os bendecimos por permitir que se exprese vuestra maravilla.</t>
  </si>
  <si>
    <t>We bless you all and rejoice in the fact that this global society is to be freed from the dire wishes of the dark!</t>
  </si>
  <si>
    <t>¡Os bendecimos a todos y nos regocijamos por el hecho de que esta sociedad global vaya a liberarse de los terribles deseos de los oscuros!</t>
  </si>
  <si>
    <t>And so we thank you, and we bless you, and we say hand in hand, heart to heart, the journey continues.</t>
  </si>
  <si>
    <t>Y por lo tanto les damos las gracias, les bendecimos y les decimos mano a mano, corazón a corazón, que el viaje continúa.</t>
  </si>
  <si>
    <t>Now that the Council has stolen its thunder, the Commission is having to go along with it, and we give the whole business our blessing after the event.</t>
  </si>
  <si>
    <t>Ahora que el Consejo se ha adelantado, la Comisión tiene que ir a rastras, y nosotros bendecimos todo a posteriori.</t>
  </si>
  <si>
    <t>Whatever levels they are at their Light cannot be extinguished, and we bless them for being part of the great experiment that you all agreed to take part in.</t>
  </si>
  <si>
    <t>Sea el nivel al que estén, su Luz no puede ser extinguida, y los bendecimos por ser parte del gran experimento del cual todos ustedes acordaron tomar parte.</t>
  </si>
  <si>
    <t>decimos</t>
  </si>
  <si>
    <t>Our group and I personally say yes to the Constitution.</t>
  </si>
  <si>
    <t>Nuestro Grupo y yo personalmente decimos sí a la Constitución.</t>
  </si>
  <si>
    <t>He is very close, listening to every word we say.</t>
  </si>
  <si>
    <t>Él está muy cerca, escuchando cada palabra que decimos.</t>
  </si>
  <si>
    <t>We all say: children are a promise of life.</t>
  </si>
  <si>
    <t>Todos decimos: los niños son una promesa de la vida.</t>
  </si>
  <si>
    <t>If we tell them we're trying to have a baby.</t>
  </si>
  <si>
    <t>Si les decimos que estamos tratando de tener un bebé.</t>
  </si>
  <si>
    <t>This is the place that we tell our secrets, Peter.</t>
  </si>
  <si>
    <t>Este es el lugar donde decimos nuestros secretos, Peter.</t>
  </si>
  <si>
    <t>Or better yet, why don't we tell him together?</t>
  </si>
  <si>
    <t>O mejor aún, ¿por qué no se lo decimos juntos?</t>
  </si>
  <si>
    <t>In any case, that is what we say every morning.</t>
  </si>
  <si>
    <t>En todo caso, eso es lo que nos decimos cada mañana.</t>
  </si>
  <si>
    <t>Why do we say that the solution is proletarian revolution?</t>
  </si>
  <si>
    <t>¿Por qué decimos que la solución es la revolución proletaria?</t>
  </si>
  <si>
    <t>What if we say that you're not okay with it?</t>
  </si>
  <si>
    <t>¿Y si decimos que no estás de acuerdo con esto?</t>
  </si>
  <si>
    <t>And we say that on the basis of our concrete accomplishments.</t>
  </si>
  <si>
    <t>Y lo decimos sobre la base de nuestros logros concretos.</t>
  </si>
  <si>
    <t>No, we do not say that name in this house.</t>
  </si>
  <si>
    <t>No, nosotros no decimos ese nombre en esta casa.</t>
  </si>
  <si>
    <t>But don't say anything to the partners about these meetings.</t>
  </si>
  <si>
    <t>Pero no les decimos nada a los socios sobre estas reuniones.</t>
  </si>
  <si>
    <t>Just like we say, please come to our temple.</t>
  </si>
  <si>
    <t>Justo como decimos, por favor venga a nuestro templo.</t>
  </si>
  <si>
    <t>Everything we say in this room is completely confidential, right?</t>
  </si>
  <si>
    <t>Todo lo que decimos en este cuarto es completamente confidencial ¿verdad?</t>
  </si>
  <si>
    <t>Or as we sometimes say in this country, father-in-law.</t>
  </si>
  <si>
    <t>O como decimos a veces en este país, suegro.</t>
  </si>
  <si>
    <t>Why don't we say what's in the script?</t>
  </si>
  <si>
    <t>¿Por qué no decimos lo que está en el guion?</t>
  </si>
  <si>
    <t>She had never heard what people like us are saying.</t>
  </si>
  <si>
    <t>Jamás había escuchado lo que las personas como nosotros decimos.</t>
  </si>
  <si>
    <t>When we say enormous, we mean over a million dollars!</t>
  </si>
  <si>
    <t>¡Cuándo decimos enorme, queremos decir sobre un millón de dólares!</t>
  </si>
  <si>
    <t>As we say in the irs, That case is closed.</t>
  </si>
  <si>
    <t>Como decimos en la IRS, el caso está cerrado.</t>
  </si>
  <si>
    <t>obligamos</t>
  </si>
  <si>
    <t>He has to believe we forced you to do this.</t>
  </si>
  <si>
    <t>Tiene que creer que te obligamos a hacerlo.</t>
  </si>
  <si>
    <t>And every once in a while we force each other to go.</t>
  </si>
  <si>
    <t>Y de vez en cuando nos obligamos mutuamente a ir.</t>
  </si>
  <si>
    <t>If we force him to, he might make mistakes.</t>
  </si>
  <si>
    <t>Si lo obligamos a hacerlo, puede que cometa errores.</t>
  </si>
  <si>
    <t>It seems you think we forced him into doing business with us.</t>
  </si>
  <si>
    <t>Parece que cree que le obligamos a hacer negocios con nosotros.</t>
  </si>
  <si>
    <t>And yes, we forced him to up his timeline.</t>
  </si>
  <si>
    <t>Y sí, le obligamos a acelerar su plan.</t>
  </si>
  <si>
    <t>Why don't we get him off vervain, compel him?</t>
  </si>
  <si>
    <t>¿Por qué no le quitamos la verbena, le obligamos?</t>
  </si>
  <si>
    <t>We forced him to admit that he'd done it.</t>
  </si>
  <si>
    <t>Le obligamos a confesar que lo había hecho.</t>
  </si>
  <si>
    <t>Now he claims that we forced him into it.</t>
  </si>
  <si>
    <t>Ahora alega que le obligamos a hacerlo.</t>
  </si>
  <si>
    <t>Now, the good news is, we forced someone to play their hand.</t>
  </si>
  <si>
    <t>Ahora, la buena noticia es que, obligamos a alguien a jugar sus cartas.</t>
  </si>
  <si>
    <t>No one forced you to raise the stakes.</t>
  </si>
  <si>
    <t>No te obligamos a subir las apuestas.</t>
  </si>
  <si>
    <t>And instead, we had to learn—we kind of forced them to teach us.</t>
  </si>
  <si>
    <t>Y en su lugar, tuvimos que aprender; les obligamos a enseñarnos.</t>
  </si>
  <si>
    <t>Maybe if we forced him, but I don't think so.</t>
  </si>
  <si>
    <t>Si lo obligamos es posible, pero no sé.</t>
  </si>
  <si>
    <t>We didn't force him to do anything.</t>
  </si>
  <si>
    <t>No lo obligamos a hacer nada.</t>
  </si>
  <si>
    <t>What, like we forced her to confess?</t>
  </si>
  <si>
    <t>¿El qué, que la obligamos a confesar?</t>
  </si>
  <si>
    <t>No, dude. We make him leave, okay?</t>
  </si>
  <si>
    <t>No, tío, le obligamos a que se vaya, ¿vale?</t>
  </si>
  <si>
    <t>We're not forcing you to work here.</t>
  </si>
  <si>
    <t>No te obligamos a trabajar aquí.</t>
  </si>
  <si>
    <t>Why don't we hunt down Wes and force him to make us an antidote?</t>
  </si>
  <si>
    <t>¿Por qué no cazamos a Wes y le obligamos a hacernos un antídoto?</t>
  </si>
  <si>
    <t>We made each other better than I ever thought we could be.</t>
  </si>
  <si>
    <t>Nos obligamos a mejorar mutuamente más de lo que imaginaba.</t>
  </si>
  <si>
    <t>We do not force this perspective onto anyone.</t>
  </si>
  <si>
    <t>No obligamos a nadie a conocer esta perspectiva.</t>
  </si>
  <si>
    <t>investigamos</t>
  </si>
  <si>
    <t>At IDIBELL we investigate to improve the health of people.</t>
  </si>
  <si>
    <t>En el IDIBELL investigamos para mejorar la salud de las personas.</t>
  </si>
  <si>
    <t>Sister, we're investigating a series of crimes and we need your help.</t>
  </si>
  <si>
    <t>Hermana, investigamos una serie de crímenes y necesitamos su ayuda.</t>
  </si>
  <si>
    <t>We gotta be thorough when we investigate something like this.</t>
  </si>
  <si>
    <t>Tenemos que ser cuidadoso cuando investigamos algo como esto.</t>
  </si>
  <si>
    <t>When we vetted the house, the husband was here.</t>
  </si>
  <si>
    <t>Cuando investigamos la casa, el esposo estaba aquí.</t>
  </si>
  <si>
    <t>It was locked when we investigated the premises this morning.</t>
  </si>
  <si>
    <t>Estaba cerrada cuando investigamos el lugar esta mañana.</t>
  </si>
  <si>
    <t>He's the first person that Sam and I checked out.</t>
  </si>
  <si>
    <t>Fue la primera persona a quien Sam y yo investigamos.</t>
  </si>
  <si>
    <t>In the meantime, why don't we investigate our victim?</t>
  </si>
  <si>
    <t>Mientras tanto, ¿por qué no investigamos a nuestra víctima?</t>
  </si>
  <si>
    <t>And now, he's part of the crew we're investigating.</t>
  </si>
  <si>
    <t>Y ahora, es parte del equipo que investigamos.</t>
  </si>
  <si>
    <t>We therefore at this point inquire further into it.</t>
  </si>
  <si>
    <t>Por lo tanto a este punto investigamos más en esto.</t>
  </si>
  <si>
    <t>While we're checking out the crime scene he's getting away.</t>
  </si>
  <si>
    <t>Mientras investigamos la escena del crimen él está huyendo.</t>
  </si>
  <si>
    <t>Your name bumped up in a case we're investigating.</t>
  </si>
  <si>
    <t>Su nombre apareció en un caso que investigamos.</t>
  </si>
  <si>
    <t>Why don't we chew on it back at the motel?</t>
  </si>
  <si>
    <t>¿Por qué no investigamos de regreso al motel?</t>
  </si>
  <si>
    <t>In 2010, we investigated life in the Stone Age.</t>
  </si>
  <si>
    <t>En 2010, investigamos sobre la vida en la Edad de Piedra.</t>
  </si>
  <si>
    <t>That's what we've been investigating since we heard the news.</t>
  </si>
  <si>
    <t>Eso es lo que investigamos desde que conocimos la noticia.</t>
  </si>
  <si>
    <t>We don't actually arrest people, we just investigate them.</t>
  </si>
  <si>
    <t>En realidad no arrestamos a las personas, solo las investigamos.</t>
  </si>
  <si>
    <t>Why don't we take a better look at Jason Cosway?</t>
  </si>
  <si>
    <t>¿Por qué no investigamos mejor a Jason Cosway?</t>
  </si>
  <si>
    <t>Because when we are looking, no one else is.</t>
  </si>
  <si>
    <t>Porque cuando nosotros investigamos, nadie más lo hace.</t>
  </si>
  <si>
    <t>Since we can't surveil Jesse, we dug deeper into his life.</t>
  </si>
  <si>
    <t>Ya que no podemos vigilar a Jesse, investigamos más profundo en su vida.</t>
  </si>
  <si>
    <t>But I can tell you that we do screen our employees.</t>
  </si>
  <si>
    <t>Pero puedo decirle que investigamos a nuestros empleados.</t>
  </si>
  <si>
    <t>But rest assured, no matter what we looked into.</t>
  </si>
  <si>
    <t>Pero les aseguro, no importa lo que investigamos.</t>
  </si>
  <si>
    <t>caemos</t>
  </si>
  <si>
    <t>And so we tumble toward the end of another year.</t>
  </si>
  <si>
    <t>Y así caemos hacia el final de otro año.</t>
  </si>
  <si>
    <t>If we fall, it's not gonna be like the cartoons.</t>
  </si>
  <si>
    <t>Si nos caemos, no va a ser como en los dibujos.</t>
  </si>
  <si>
    <t>But the trap is mysterious, so we all fall into it.</t>
  </si>
  <si>
    <t>Pero la trampa es misteriosa, así que todos caemos en ella.</t>
  </si>
  <si>
    <t>Yes, we get in jail or in the hospital.</t>
  </si>
  <si>
    <t>Sí, caemos en la cárcel o en el hospital.</t>
  </si>
  <si>
    <t>What if we do not fall down in spiritual progress?</t>
  </si>
  <si>
    <t>¿Qué hay si no caemos en el progreso espiritual?</t>
  </si>
  <si>
    <t>In life, lad, we fall into only two groups.</t>
  </si>
  <si>
    <t>En la vida, muchacho, caemos en solo dos grupos.</t>
  </si>
  <si>
    <t>That's what we do when we fall off horses.</t>
  </si>
  <si>
    <t>Eso es lo que hacemos cuando nos caemos de los caballos.</t>
  </si>
  <si>
    <t>Almost all of us fall into one of these categories.</t>
  </si>
  <si>
    <t>Casi todos caemos dentro de una de estas categorías.</t>
  </si>
  <si>
    <t>Do not be distracted even for a second or fall.</t>
  </si>
  <si>
    <t>No hay que distraerse ni un segundo o caemos.</t>
  </si>
  <si>
    <t>Yeah, we get along a lot better when our parents aren't around.</t>
  </si>
  <si>
    <t>Sí, nos caemos mucho mejor cuando nuestros padres no están alrededor.</t>
  </si>
  <si>
    <t>Why can't we do them on what you've got there?</t>
  </si>
  <si>
    <t>¿por qué no les caemos con lo que ya tienen?</t>
  </si>
  <si>
    <t>When we fall, we protect ourselves with the hands.</t>
  </si>
  <si>
    <t>Cuando caemos, nos protegemos con las manos.</t>
  </si>
  <si>
    <t>We all make mistakes and fall many times along the way.</t>
  </si>
  <si>
    <t>Todos nosotros nos equivocamos y caemos muchas veces por el camino.</t>
  </si>
  <si>
    <t>What do we do when we fall off the horse?</t>
  </si>
  <si>
    <t>¿Qué hacemos cuando nos caemos del caballo?</t>
  </si>
  <si>
    <t>It's not your fault if we fall here.</t>
  </si>
  <si>
    <t>No es tu culpa si caemos aquí.</t>
  </si>
  <si>
    <t>Sometimes we also fall into depression–naturally, as we are humans.</t>
  </si>
  <si>
    <t>A veces también nosotros caemos en la depresión naturalmente, somos seres humanos.</t>
  </si>
  <si>
    <t>Drop the driver before he knows what hit him.</t>
  </si>
  <si>
    <t>Le caemos al conductor, antes de que sepa qué lo golpeó.</t>
  </si>
  <si>
    <t>So why do we fall into temptation when we don't pray?</t>
  </si>
  <si>
    <t>¿Por qué caemos en tentación cuando no oramos?</t>
  </si>
  <si>
    <t>If we want to walk with both at the same time, we fall.</t>
  </si>
  <si>
    <t>Si queremos caminar con ambos pies al mismo tiempo, nos caemos.</t>
  </si>
  <si>
    <t>Wherever we fall, we fall into his hands.</t>
  </si>
  <si>
    <t>Dondequiera que podamos caer, caemos en sus manos.</t>
  </si>
  <si>
    <t>traemos</t>
  </si>
  <si>
    <t>This week we see a little from Norway, Germany and Turkey.</t>
  </si>
  <si>
    <t>Esta semana te traemos un poco de Noruega, Alemania y Turquía.</t>
  </si>
  <si>
    <t>You know, we just go there and bring you back.</t>
  </si>
  <si>
    <t>Ya sabes, solo vamos allí y te traemos de vuelta.</t>
  </si>
  <si>
    <t>This is why we don't bring our pets, Robin.</t>
  </si>
  <si>
    <t>Es por eso que no traemos a nuestras mascotas, Robin.</t>
  </si>
  <si>
    <t>Peace and quiet is what we bring to you.</t>
  </si>
  <si>
    <t>Paz y tranquilidad es lo que traemos para ti.</t>
  </si>
  <si>
    <t>Many of them appreciate the value we bring to the equation.</t>
  </si>
  <si>
    <t>Mucha de ellos aprecian el valor que traemos a la ecuación.</t>
  </si>
  <si>
    <t>Here is the message we bring you: Work and Union.</t>
  </si>
  <si>
    <t>Este es el mensaje que os traemos: trabajo y unión.</t>
  </si>
  <si>
    <t>How do we bring light to a world that seems only dark?</t>
  </si>
  <si>
    <t>¿Cómo traemos luz a un mundo que solo parece oscuro?</t>
  </si>
  <si>
    <t>Well, what if we bring you back a sandwich?</t>
  </si>
  <si>
    <t>Bueno, ¿y si te traemos de regreso un sandwich?</t>
  </si>
  <si>
    <t>Why don't we just bring Hugo Miller here?</t>
  </si>
  <si>
    <t>¿Por qué no solo traemos a Hugo Miller aquí?</t>
  </si>
  <si>
    <t>Why don't we bring him in and ask him about it?</t>
  </si>
  <si>
    <t>¿Por qué no lo traemos y le preguntamos sobre ello?</t>
  </si>
  <si>
    <t>We sometimes bring food to share and have fellowship in love.</t>
  </si>
  <si>
    <t>Nosotros algunas veces traemos comida para compartir y tener comunión en amor.</t>
  </si>
  <si>
    <t>My candidate wins, we bring millions of business here.</t>
  </si>
  <si>
    <t>Si mi candidato gana, traemos aquí millones de negocios.</t>
  </si>
  <si>
    <t>If we don't get him back, it'll be my neck.</t>
  </si>
  <si>
    <t>Si no lo traemos de regreso, me juego el cuello.</t>
  </si>
  <si>
    <t>Why don't we get your favorite nurse to clean it up?</t>
  </si>
  <si>
    <t>¿Por qué no traemos a tu enfermera favorita para que limpie?</t>
  </si>
  <si>
    <t>That's why we never bring the children here.</t>
  </si>
  <si>
    <t>Es por eso que nunca traemos a los chicos aquí.</t>
  </si>
  <si>
    <t>Why don't we take him a bottle of wine?</t>
  </si>
  <si>
    <t>¿Por qué no le traemos una botella de vino?</t>
  </si>
  <si>
    <t>By the sword, we bring peace to the world.</t>
  </si>
  <si>
    <t>Con la espada, traemos paz al mundo.</t>
  </si>
  <si>
    <t>Why don't we pull in the birthday boy and ask him?</t>
  </si>
  <si>
    <t>¿Por qué no traemos al cumpleañero y le preguntamos?</t>
  </si>
  <si>
    <t>Why do you think we bring people to this place?</t>
  </si>
  <si>
    <t>¿Por qué crees que traemos aquí a la gente?</t>
  </si>
  <si>
    <t>Why don't we get some pieces in here over the weekend?</t>
  </si>
  <si>
    <t>¿Por qué no traemos algunas piezas durante el fin de semana?</t>
  </si>
  <si>
    <t>oímos</t>
  </si>
  <si>
    <t>We also hear or read these things published in newspapers.</t>
  </si>
  <si>
    <t>También oímos y leemos estas cosas publicadas en los periódicos.</t>
  </si>
  <si>
    <t>Why don't we hear what the group has to say?</t>
  </si>
  <si>
    <t>¿Por qué no oímos lo que el grupo tiene para decir?</t>
  </si>
  <si>
    <t>You see, we hear a lot about transparency these days.</t>
  </si>
  <si>
    <t>Ya ven, oímos mucho sobre la transparencia en estos días.</t>
  </si>
  <si>
    <t>That might be the last time we ever hear those words.</t>
  </si>
  <si>
    <t>Esta podría ser la última vez que oímos esas palabras.</t>
  </si>
  <si>
    <t>This is the first that we have heard of them.</t>
  </si>
  <si>
    <t>Esta es la primera vez que oímos de ellas.</t>
  </si>
  <si>
    <t>And why is this the first we're hearing of it?</t>
  </si>
  <si>
    <t>Y ¿por qué es el primero que oímos de él?</t>
  </si>
  <si>
    <t>We were in the kitchen and we heard a crash.</t>
  </si>
  <si>
    <t>Estábamos en la cocina y oímos un golpe.</t>
  </si>
  <si>
    <t>We often hear Jeremiah described as a frightening prophet.</t>
  </si>
  <si>
    <t>A menudo oímos Jeremías describe como un profeta aterrador.</t>
  </si>
  <si>
    <t>This is the last that we hear of the Greeks.</t>
  </si>
  <si>
    <t>Esto es lo último que oímos de los griegos.</t>
  </si>
  <si>
    <t>But the sin you don't hear much about is anger.</t>
  </si>
  <si>
    <t>Pero el pecado del que no oímos mucho es la ira.</t>
  </si>
  <si>
    <t>Often We hear complaints that the Teaching is impracticable.</t>
  </si>
  <si>
    <t>A menudo Nosotros oímos quejas de que la Enseñanza es impracticable.</t>
  </si>
  <si>
    <t>We didn't hear a call from ESU to go out.</t>
  </si>
  <si>
    <t>No oímos una llamada de ESU para salir.</t>
  </si>
  <si>
    <t>We often hear about good examples of voluntary agreements.</t>
  </si>
  <si>
    <t>A menudo oímos sobre buenos ejemplos de acuerdos voluntarios.</t>
  </si>
  <si>
    <t>From what we've heard here, I think he did exactly that.</t>
  </si>
  <si>
    <t>Por lo que oímos aquí, creo que hizo exactamente eso.</t>
  </si>
  <si>
    <t>Apparently you're part canine, because we don't hear anything.</t>
  </si>
  <si>
    <t>Al parecer eres parte canino porque no oímos nada.</t>
  </si>
  <si>
    <t>So we heard you made an offer to buy it.</t>
  </si>
  <si>
    <t>Así que oímos de hacer una oferta para comprarlo.</t>
  </si>
  <si>
    <t>We all heard what was said and we're in agreement.</t>
  </si>
  <si>
    <t>Todos oímos lo que dijo y estamos de acuerdo.</t>
  </si>
  <si>
    <t>What is the thing that we heard from the beginning?</t>
  </si>
  <si>
    <t>¿Qué es lo que oímos desde el principio?</t>
  </si>
  <si>
    <t>The advantage that we have is that we see and hear everything.</t>
  </si>
  <si>
    <t>La ventaja que tenemos es que vemos y oímos todo.</t>
  </si>
  <si>
    <t>Then, what is the thing that we heard from the beginning?</t>
  </si>
  <si>
    <t>Entonces, ¿qué es aquello que oímos desde el principio?</t>
  </si>
  <si>
    <t>consiguen</t>
  </si>
  <si>
    <t>Your emotions get the better of you on a merger.</t>
  </si>
  <si>
    <t>Tus emociones consiguen lo mejor de ti en una fusión.</t>
  </si>
  <si>
    <t>Of all the people to get a good public defender.</t>
  </si>
  <si>
    <t>De todas las personas que consiguen un buen defensor público.</t>
  </si>
  <si>
    <t>However, many males do not get pass this kind of point.</t>
  </si>
  <si>
    <t>Sin embargo, muchos hombres no consiguen pasar este tipo de punto.</t>
  </si>
  <si>
    <t>But for some reason worthy students don't always get in.</t>
  </si>
  <si>
    <t>Pero por alguna razón estudiantes dignos no siempre lo consiguen.</t>
  </si>
  <si>
    <t>It's part of the release they get in seeing her.</t>
  </si>
  <si>
    <t>Es parte de la liberación que ellos consiguen viéndola.</t>
  </si>
  <si>
    <t>They just get the keys from a bowl at a party.</t>
  </si>
  <si>
    <t>Simplemente consiguen las llaves de un tazón en una fiesta.</t>
  </si>
  <si>
    <t>Ah, do you mind if my men get out of the car?</t>
  </si>
  <si>
    <t>Ah, ¿verdad importa si mis hombres consiguen salir del coche?</t>
  </si>
  <si>
    <t>The girls change is that they get the female form.</t>
  </si>
  <si>
    <t>El cambio de las niñas es que consiguen la forma femenina.</t>
  </si>
  <si>
    <t>Well, they sure are lazy when they get a theory, huh?</t>
  </si>
  <si>
    <t>Bueno, seguro que son perezosos cuando consiguen una teoría, ¿eh?</t>
  </si>
  <si>
    <t>Can you earn points recommending the web to a friend?</t>
  </si>
  <si>
    <t>¿Se consiguen puntos recomendando la web a un amigo?</t>
  </si>
  <si>
    <t>They depend on me for privacy and they get this...</t>
  </si>
  <si>
    <t>Dependen de mí para tener privacidad y consiguen esta...</t>
  </si>
  <si>
    <t>And if they can't get a confession, they got nothing.</t>
  </si>
  <si>
    <t>Y si no consiguen una confesión, no pueden hacer nada.</t>
  </si>
  <si>
    <t>You know, if they get this place together, I'd come back.</t>
  </si>
  <si>
    <t>Ya sabes, si consiguen este lugar juntos, me gustaría volver.</t>
  </si>
  <si>
    <t>Why don't you two just get a room, McGee?</t>
  </si>
  <si>
    <t>¿Por qué no van y se consiguen un cuarto, McGee?</t>
  </si>
  <si>
    <t>Cutters with a knife or with a simple get the diamonds.</t>
  </si>
  <si>
    <t>Cortadores con un cuchillo o con un simple consiguen los diamantes.</t>
  </si>
  <si>
    <t>And anything they get from him is just extra.</t>
  </si>
  <si>
    <t>Y todo lo que consiguen de él es un extra.</t>
  </si>
  <si>
    <t>Why do men always have to get the best parts?</t>
  </si>
  <si>
    <t>¿Por qué los hombres siempre consiguen la mejor parte?</t>
  </si>
  <si>
    <t>Or... they gain a small win for the people.</t>
  </si>
  <si>
    <t>O... consiguen una pequeña victoria para la gente.</t>
  </si>
  <si>
    <t>There are 10 people on earth who get it.</t>
  </si>
  <si>
    <t>Hay 10 personas en la tierra que lo consiguen.</t>
  </si>
  <si>
    <t>Why don't you run and grab us a couple coffees?</t>
  </si>
  <si>
    <t>¿Por qué no van y nos consiguen un par de cafés?</t>
  </si>
  <si>
    <t>siguen</t>
  </si>
  <si>
    <t>The sheep follow his voice and his way of life.</t>
  </si>
  <si>
    <t>Las ovejas siguen su voz y su forma de vida.</t>
  </si>
  <si>
    <t>They all follow the same basic pattern as David Adams.</t>
  </si>
  <si>
    <t>Todos ellos siguen el mismo patrón básico como David Adams.</t>
  </si>
  <si>
    <t>Nonetheless, many countries continue to experience high levels of poverty.</t>
  </si>
  <si>
    <t>No obstante, muchos países siguen experimentando altos niveles de pobreza.</t>
  </si>
  <si>
    <t>His national legitimacy, political leadership and international audience were intact.</t>
  </si>
  <si>
    <t>Su legitimidad nacional, liderazgo político y audiencia internacional siguen intactos.</t>
  </si>
  <si>
    <t>Children continue to be a highly vulnerable group in Somalia.</t>
  </si>
  <si>
    <t>Los niños siguen siendo un grupo muy vulnerable en Somalia.</t>
  </si>
  <si>
    <t>That's what they keep calling me on the news... Adam.</t>
  </si>
  <si>
    <t>Eso es lo que siguen llamándome en las noticias, Adam.</t>
  </si>
  <si>
    <t>The war in Korea continues, and other wars follow.</t>
  </si>
  <si>
    <t>La guerra en Corea continúa, y otras guerras siguen.</t>
  </si>
  <si>
    <t>They all follow the same script, but use different words.</t>
  </si>
  <si>
    <t>Todos siguen el mismo guion, pero usan diferentes palabras.</t>
  </si>
  <si>
    <t>Many people still feel that their rights are not respected.</t>
  </si>
  <si>
    <t>Muchas personas siguen considerando que sus derechos no son respetados.</t>
  </si>
  <si>
    <t>I think Charlie and his friend are still in the shower.</t>
  </si>
  <si>
    <t>Creo que Charlie y su amiga siguen en la ducha.</t>
  </si>
  <si>
    <t>No way to know if the students are still there.</t>
  </si>
  <si>
    <t>No hay forma de saber si los estudiantes siguen allí.</t>
  </si>
  <si>
    <t>Many States still preclude or limit the extradition of nationals.</t>
  </si>
  <si>
    <t>Muchos Estados siguen impidiendo o limitando la extradición de nacionales.</t>
  </si>
  <si>
    <t>The animals follow their instinct they have no rules and laws.</t>
  </si>
  <si>
    <t>Los animales siguen su instinto no tienen reglas y leyes.</t>
  </si>
  <si>
    <t>Why didn't you follow my lead, vanish into the jungle?</t>
  </si>
  <si>
    <t>¿Por qué no siguen mi ejemplo, desapareciendo en la selva?</t>
  </si>
  <si>
    <t>In this context, our relations with our neighbours continue to diversify.</t>
  </si>
  <si>
    <t>En ese contexto, nuestras relaciones con nuestros vecinos siguen diversificándose.</t>
  </si>
  <si>
    <t>There is great punishment ahead for those who follow the world.</t>
  </si>
  <si>
    <t>Hay gran castigo adelante para los que siguen el mundo.</t>
  </si>
  <si>
    <t>Hair on the pillow and the sheets are still damp.</t>
  </si>
  <si>
    <t>Cabello en la almohada y las sábanas siguen húmedas.</t>
  </si>
  <si>
    <t>And you will be responsible for the consequences that follow.</t>
  </si>
  <si>
    <t>Y tú serás responsable por las consecuencias que siguen.</t>
  </si>
  <si>
    <t>Women continue to bear the brunt of this economic crisis.</t>
  </si>
  <si>
    <t>Las mujeres siguen soportando lo peor de esta crisis económica.</t>
  </si>
  <si>
    <t>Durga protects those who follow the Law, the Dharma.</t>
  </si>
  <si>
    <t>Durga protege a aquellos que siguen la Ley, el Dharma.</t>
  </si>
  <si>
    <t>bendicen</t>
  </si>
  <si>
    <t>These words of Saint Eugene bless us today.</t>
  </si>
  <si>
    <t>Estas palabras de San Eugenio nos bendicen hoy.</t>
  </si>
  <si>
    <t>As they now bless me, with his presence.</t>
  </si>
  <si>
    <t>Así como me bendicen a mí, con su presencia.</t>
  </si>
  <si>
    <t>It's the day for the blessing of the animals.</t>
  </si>
  <si>
    <t>Es el día en que bendicen a los animales.</t>
  </si>
  <si>
    <t>When these words are obeyed, they bless you and free you.</t>
  </si>
  <si>
    <t>Cuando estas palabras son obedecidas, ellas te bendicen y te libertan.</t>
  </si>
  <si>
    <t>Do they not bless you and pray for you?</t>
  </si>
  <si>
    <t>¿No te bendicen y rezan por ti?</t>
  </si>
  <si>
    <t>All of Heaven blesses you and intends your victory.</t>
  </si>
  <si>
    <t>Todos los del Cielo los bendicen y se proponen su Victoria.</t>
  </si>
  <si>
    <t>How many of you bless the dirt?</t>
  </si>
  <si>
    <t>¿Cuántos de Uds. bendicen la tierra?</t>
  </si>
  <si>
    <t>We need to bless them more in place of those who don't bless them.</t>
  </si>
  <si>
    <t>Necesitamos bendecirlos más, por aquellos que no los bendicen.</t>
  </si>
  <si>
    <t>In today's liturgy, three oils are blessed, as I mentioned earlier.</t>
  </si>
  <si>
    <t>En la liturgia de este día se bendicen, como hemos dicho, tres óleos.</t>
  </si>
  <si>
    <t>Please bless him to win.</t>
  </si>
  <si>
    <t>Por favor, lo bendicen para ganar.</t>
  </si>
  <si>
    <t>The old songs that still sound today, praise and bless the Almighty.</t>
  </si>
  <si>
    <t>Las canciones viejas que alaban y bendicen el Todopoderoso todavía hacerse oír estos días.</t>
  </si>
  <si>
    <t>Sages bless all of life, condemning no one or any point of view.</t>
  </si>
  <si>
    <t>Los sabios bendicen toda la vida, no condenan a nadie ni condenan ningún punto de vista.</t>
  </si>
  <si>
    <t>The maidens saw her and called her blessed; the queens and concubines praised her.</t>
  </si>
  <si>
    <t>Las mujeres la ven y la bendicen; las reinas y las concubinas la alaban.</t>
  </si>
  <si>
    <t>Some of the monastics bless malas which will be offered to inmates across the country.</t>
  </si>
  <si>
    <t>Algunos de los monásticos bendicen malas que se van a ofrecer a reclusos de distintos lugares del país.</t>
  </si>
  <si>
    <t>Every time you send your prayers to places where there have been Earth changes you bless her.</t>
  </si>
  <si>
    <t>Cada vez que envían sus oraciones a lugares donde ha habido cambios en la Tierra, la bendicen.</t>
  </si>
  <si>
    <t>The daughters saw her, and blessed her; yea, the queens and the concubines, and they praised her.</t>
  </si>
  <si>
    <t>This person said they knew all these blessings came because of blessing this ministry and shielding us from the enemies.</t>
  </si>
  <si>
    <t>Estas personas dijeron que ellos sabían de donde vinieron todas estas bendiciones debido a que bendicen este ministerio y cubriéndonos de nuestros enemigos.</t>
  </si>
  <si>
    <t>It is true consolation to see what is that that reflects and radiates from this place through her blessing hands and heart.</t>
  </si>
  <si>
    <t>Es un consuelo real ver todo lo que irradia desde este lugar por medio de su corazón y sus manos que bendicen.</t>
  </si>
  <si>
    <t>And of course, this is a photograph literally taken the night we were in hiding, as they divine their route to take us out of the mountains.</t>
  </si>
  <si>
    <t>Y, por supuesto, esta es una fotografía literalmente tomada mientras nos escondíamos, mientras ellos bendicen la ruta que nos sacaría de las montañas.</t>
  </si>
  <si>
    <t>They give their benediction for their flocks only when they cough up a lot of money, and when do they, then these false prophets do not bless them.</t>
  </si>
  <si>
    <t>Dan la bendición a sus multitudes solamente cuando traen encima mucho dinero, y después cuando lo hacen, estos falsos profetas no las bendicen.</t>
  </si>
  <si>
    <t>dicen</t>
  </si>
  <si>
    <t>Some say he has been alive since the last resurrection.</t>
  </si>
  <si>
    <t>Algunos dicen que ha estado vivo desde la última resurrección.</t>
  </si>
  <si>
    <t>Gabriel and Emma say that they were abducted by aliens.</t>
  </si>
  <si>
    <t>Gabriel y Emma dicen que fueron abducidos por los extraterrestres.</t>
  </si>
  <si>
    <t>Some say that they suffer less pain after this treatment.</t>
  </si>
  <si>
    <t>Algunos dicen que sufren menos dolor después de este tratamiento.</t>
  </si>
  <si>
    <t>Dad, they say things about your campaign all the time.</t>
  </si>
  <si>
    <t>Papá, dicen cosas sobre tu campaña todo el tiempo.</t>
  </si>
  <si>
    <t>The papers say they have a mystery on their hands.</t>
  </si>
  <si>
    <t>Los documentos dicen que tienen un misterio en sus manos.</t>
  </si>
  <si>
    <t>But some say they still see me in the park.</t>
  </si>
  <si>
    <t>Pero algunos dicen que aún me ven en el parque.</t>
  </si>
  <si>
    <t>Some say: [The document] was written out, but not signed.</t>
  </si>
  <si>
    <t>Algunos dicen: [El documento] fue escrito, pero no firmó.</t>
  </si>
  <si>
    <t>Wise men say you are an artist with the sword.</t>
  </si>
  <si>
    <t>Los sabios dicen que eres un artista con la espada.</t>
  </si>
  <si>
    <t>The four are alive, but they don't say a word.</t>
  </si>
  <si>
    <t>Los cuatro están vivos, pero no dicen una palabra.</t>
  </si>
  <si>
    <t>The women say that only want a thing of us...</t>
  </si>
  <si>
    <t>Las mujeres dicen que solo desean una cosa de nosotros...</t>
  </si>
  <si>
    <t>Others say they are due to a lack of trust.</t>
  </si>
  <si>
    <t>Otros dicen que se deben a una falta de confianza.</t>
  </si>
  <si>
    <t>But in body and soul, at least so they say.</t>
  </si>
  <si>
    <t>Pero en cuerpo y alma, al menos eso dicen.</t>
  </si>
  <si>
    <t>As they say, the best defense is a good offense.</t>
  </si>
  <si>
    <t>Como dicen, la mejor defensa es un buen ataque.</t>
  </si>
  <si>
    <t>The doctors tell me it's a result of my condition.</t>
  </si>
  <si>
    <t>Los médicos me dicen que es resultado de mi enfermedad.</t>
  </si>
  <si>
    <t>Some say that equality is a brake on development.</t>
  </si>
  <si>
    <t>Algunos dicen que la igualdad es un freno al desarrollo.</t>
  </si>
  <si>
    <t>Like they say, discretion is the better part of valor.</t>
  </si>
  <si>
    <t>Como dicen, la discrecion es la mejor parte del valor.</t>
  </si>
  <si>
    <t>And they say that it wasn't better in the past.</t>
  </si>
  <si>
    <t>Y después dicen que no era mejor en el pasado.</t>
  </si>
  <si>
    <t>Victor and Paula say they were abducted by aliens.</t>
  </si>
  <si>
    <t>Victor y Paula dicen que fueron abducidos por los extraterrestres.</t>
  </si>
  <si>
    <t>A look, or their voice and not what they say.</t>
  </si>
  <si>
    <t>Una mirada, o la voz... y no lo que dicen.</t>
  </si>
  <si>
    <t>You know what they say— everything happens for a reason.</t>
  </si>
  <si>
    <t>Ya sabes lo que dicen, todo sucede por una razón.</t>
  </si>
  <si>
    <t>obligan</t>
  </si>
  <si>
    <t>Our cultural, economic and historical links oblige us to act.</t>
  </si>
  <si>
    <t>Nuestro lazos culturales, económicos e históricos nos obligan a actuar.</t>
  </si>
  <si>
    <t>The sort of things they always make you do.</t>
  </si>
  <si>
    <t>El tipo de cosas que siempre te obligan a hacer.</t>
  </si>
  <si>
    <t>They make me brush my teeth after every meal.</t>
  </si>
  <si>
    <t>Me obligan a lavarme los dientes después de cada comida.</t>
  </si>
  <si>
    <t>Events push us towards making some decisions in this House.</t>
  </si>
  <si>
    <t>Los acontecimientos nos obligan a tomar algunas decisiones en esta Cámara.</t>
  </si>
  <si>
    <t>Now we are forced to stay on this tiny piece of land.</t>
  </si>
  <si>
    <t>Ahora nos obligan a quedarnos en este pedacito de tierra.</t>
  </si>
  <si>
    <t>It is not the principles that compel, but fascinating activities.</t>
  </si>
  <si>
    <t>No son los principios los que obligan, sino las actividades fascinantes.</t>
  </si>
  <si>
    <t>It is the third time that you've forced me to come here!</t>
  </si>
  <si>
    <t>¡Es la tercera vez que me obligan a venir aquí!</t>
  </si>
  <si>
    <t>These crises are forcing a transformation of this Organization as well.</t>
  </si>
  <si>
    <t>Estas crisis obligan también a una transformación de esta Organización.</t>
  </si>
  <si>
    <t>Boys, boys, why are you forcing me to do this?</t>
  </si>
  <si>
    <t>Muchachos, muchachos, ¿por qué me obligan a hacer esto?</t>
  </si>
  <si>
    <t>These facts compel us to act along with our friends and allies.</t>
  </si>
  <si>
    <t>Estos hechos nos obligan a actuar junto con nuestros amigos y aliados.</t>
  </si>
  <si>
    <t>These invitations compel us to stay in town.</t>
  </si>
  <si>
    <t>Estas invitaciones nos obligan a estar en la ciudad.</t>
  </si>
  <si>
    <t>They make you wear that mask all the time?</t>
  </si>
  <si>
    <t>¿Te obligan a llevar esa máscara todo el tiempo?</t>
  </si>
  <si>
    <t>And technological changes are forcing us to accelerate this process.</t>
  </si>
  <si>
    <t>Y las tecnologías nos obligan a acelerar este proceso.</t>
  </si>
  <si>
    <t>They force me to go everywhere with you.</t>
  </si>
  <si>
    <t>Ellos me obligan a ir a todas partes con vos.</t>
  </si>
  <si>
    <t>Developments in many countries and regions force us to do so.</t>
  </si>
  <si>
    <t>Los hechos ocurridos en muchos países y regiones nos obligan a hacerlo.</t>
  </si>
  <si>
    <t>Circumstances require us to be brief and concise.</t>
  </si>
  <si>
    <t>Las circunstancias obligan a ser breve y conciso.</t>
  </si>
  <si>
    <t>Requirements are effects that force a choice upon a player.</t>
  </si>
  <si>
    <t>Los requerimientos son efectos que obligan a una decisión a un jugador.</t>
  </si>
  <si>
    <t>Why am i being forced to be an angel?</t>
  </si>
  <si>
    <t>¿Por qué me obligan a ser un ángel?</t>
  </si>
  <si>
    <t>They will not be fooled, but the laws of Heaven bind them.</t>
  </si>
  <si>
    <t>No les convenceré, pero las leyes del Cielo les obligan.</t>
  </si>
  <si>
    <t>The current rules do not require anyone to do the same.</t>
  </si>
  <si>
    <t>Las normas actuales no obligan a nadie a hacer lo mismo.</t>
  </si>
  <si>
    <t>Different types of studies investigate distinct aspects of the problem.</t>
  </si>
  <si>
    <t>Los distintos tipos de estudios investigan distintos aspectos del problema.</t>
  </si>
  <si>
    <t>Experts from four countries are investigating the source of the outbreak.</t>
  </si>
  <si>
    <t>Expertos de cuatro países investigan el origen de la epidemia.</t>
  </si>
  <si>
    <t>Trade unions also investigate problems and oversee their resolution.</t>
  </si>
  <si>
    <t>Los sindicatos también investigan problemas y supervisan su solución.</t>
  </si>
  <si>
    <t>Well, it makes sense why they're looking at me now.</t>
  </si>
  <si>
    <t>Bueno, eso aclara por qué me investigan ahora a mí.</t>
  </si>
  <si>
    <t>Not only do they not investigate, but they criminalize the victims.</t>
  </si>
  <si>
    <t>No solo no investigan, sino que criminalizan a las víctimas.</t>
  </si>
  <si>
    <t>Hence, they do not investigate the allegations submitted to them.</t>
  </si>
  <si>
    <t>Es decir, no investigan las denuncias que se les presentan.</t>
  </si>
  <si>
    <t>He and his colleagues are here investigating what happened.</t>
  </si>
  <si>
    <t>Él y sus colegas investigan lo sucedido.</t>
  </si>
  <si>
    <t>Longford is an excellent spot for those investigating bogland in Ireland.</t>
  </si>
  <si>
    <t>Longford es un lugar excelente para los que investigan los pantanos de Irlanda.</t>
  </si>
  <si>
    <t>In this activity, we investigate wave velocities in different media.</t>
  </si>
  <si>
    <t>En esta actividad, se investigan las velocidades de las ondas en medios diferentes.</t>
  </si>
  <si>
    <t>The authorities are now to study safety there after all.</t>
  </si>
  <si>
    <t>Después de todo, las autoridades investigan ahora la seguridad.</t>
  </si>
  <si>
    <t>Monica Bonvicini's works investigate the relationships between space, gender and power.</t>
  </si>
  <si>
    <t>Las obras de Monica Bonvicini investigan sobre las relaciones entre espacio, género y poder.</t>
  </si>
  <si>
    <t>Cases which aren't investigated because of lack of information?</t>
  </si>
  <si>
    <t>¿Los casos que no se investigan debido a la falta de información?</t>
  </si>
  <si>
    <t>But frequently men do not investigate why they reduce in their quantity.</t>
  </si>
  <si>
    <t>Pero con frecuencia los hombres no investigan por qué se reducen en su cantidad.</t>
  </si>
  <si>
    <t>Some of his acquaintances confirmed this information to authorities investigating the case.</t>
  </si>
  <si>
    <t>Algunos de sus conocidos confirmaron la información a las autoridades que investigan el caso.</t>
  </si>
  <si>
    <t>And besides that, they investigate your whole life.</t>
  </si>
  <si>
    <t>Y además, investigan toda tu vida.</t>
  </si>
  <si>
    <t>Reported cases were promptly investigated and taken before the courts.</t>
  </si>
  <si>
    <t>Los casos denunciados se investigan rápidamente y se inicia juicio.</t>
  </si>
  <si>
    <t>Whenever human rights violations occurred, they were investigated and punished.</t>
  </si>
  <si>
    <t>Cuando se producen violaciones de los derechos humanos, se investigan y se castigan.</t>
  </si>
  <si>
    <t>The disciples are researching more specific defenses as we speak.</t>
  </si>
  <si>
    <t>Los discípulos investigan defensas más específicas justo ahora.</t>
  </si>
  <si>
    <t>And now he's hacking the Second because we're the ones investigating.</t>
  </si>
  <si>
    <t>Y ahora es la piratería de la Segunda porque nosotros somos los que investigan.</t>
  </si>
  <si>
    <t>Okay, why don't you dig into Erika's life?</t>
  </si>
  <si>
    <t>¿Por qué no investigan la vida de Erika?</t>
  </si>
  <si>
    <t>Treaties do not automatically fall into one of several categories.</t>
  </si>
  <si>
    <t>Los tratados no caen automáticamente en una de varias categorías.</t>
  </si>
  <si>
    <t>They rise and fall in the cycles of life.</t>
  </si>
  <si>
    <t>Se levantan y caen en los ciclos de la vida.</t>
  </si>
  <si>
    <t>Or tea and sugar fall to the ground from the shelves.</t>
  </si>
  <si>
    <t>O té y azúcar caen al suelo de los estantes.</t>
  </si>
  <si>
    <t>Los tratados no caen automáticamente en una de las categorías.</t>
  </si>
  <si>
    <t>Primary teeth do not fall out at the expected time.</t>
  </si>
  <si>
    <t>Los dientes primarios no se caen en el tiempo esperado.</t>
  </si>
  <si>
    <t>Never fall into the trap of praying for such vampires.</t>
  </si>
  <si>
    <t>No caen nunca en la trampa de rogar para tales vampiros.</t>
  </si>
  <si>
    <t>Try to make the coins fall into their respective boxes.</t>
  </si>
  <si>
    <t>Trate de hacer que las monedas caen en sus cajas respectivas.</t>
  </si>
  <si>
    <t>He counts the hairs that fall from our head.</t>
  </si>
  <si>
    <t>Él cuenta los cabellos que caen de nuestra cabeza.</t>
  </si>
  <si>
    <t>And three of them, indeed, fall in this month.</t>
  </si>
  <si>
    <t>Y tres de ellos, precisamente, caen en este mes.</t>
  </si>
  <si>
    <t>All right, teens fall for this all the time.</t>
  </si>
  <si>
    <t>Está bien, los adolescentes caen en esto todo el tiempo.</t>
  </si>
  <si>
    <t>But as a rule they fall back into material existence.</t>
  </si>
  <si>
    <t>Pero como una regla caen de regreso en la existencia material.</t>
  </si>
  <si>
    <t>When testosterone levels fall, the seven volume decreases.</t>
  </si>
  <si>
    <t>Cuando los niveles de testosterona caen, los siete volumen disminuye.</t>
  </si>
  <si>
    <t>Opportunities like this don't just fall into your lap, you know.</t>
  </si>
  <si>
    <t>Oportunidades como éstas no solo caen en tu regazo, lo sabes.</t>
  </si>
  <si>
    <t>All the objects fall until reaching the minimum height.</t>
  </si>
  <si>
    <t>Todos los objetos caen hasta alcanzar la altura mínima.</t>
  </si>
  <si>
    <t>A great shaking of the earth, and the buildings are falling.</t>
  </si>
  <si>
    <t>Una gran sacudida de la tierra, y los edificios que caen.</t>
  </si>
  <si>
    <t>What are the only things that fall from the sky, Jonas?</t>
  </si>
  <si>
    <t>¿Cuáles son las únicas cosas que caen del cielo, Jonás?</t>
  </si>
  <si>
    <t>Then why do the leaves never fall here, or the snow?</t>
  </si>
  <si>
    <t>¿Entonces por qué las hojas nunca caen aquí, o la nieve?</t>
  </si>
  <si>
    <t>And as they fall, some of them are very large.</t>
  </si>
  <si>
    <t>Y a medida que caen, algunas son muy grandes.</t>
  </si>
  <si>
    <t>When the prices fall, the campesinos lose their land.</t>
  </si>
  <si>
    <t>Cuando los precios caen, los campesinos pierden sus tierras.</t>
  </si>
  <si>
    <t>These examples sometimes bring us very close to the present.</t>
  </si>
  <si>
    <t>Estos ejemplos a veces nos traen muy cerca al presente.</t>
  </si>
  <si>
    <t>And while you're at it, bring us all the menus.</t>
  </si>
  <si>
    <t>Y mientras estás en ello, nos traen todos los menús.</t>
  </si>
  <si>
    <t>Some arrive with their families or bring them along later.</t>
  </si>
  <si>
    <t>Algunos llegan con sus familias o las traen más tarde.</t>
  </si>
  <si>
    <t>Do not think that the writings bring only great things.</t>
  </si>
  <si>
    <t>No pienses que los escritos traen solo grandes cosas.</t>
  </si>
  <si>
    <t>Do you mind if I bring her to Twinky's sangeet?</t>
  </si>
  <si>
    <t>¿Te importa si me la traen a Sangeet de Twinky?</t>
  </si>
  <si>
    <t>Well, at least we know they didn't bring any ringers.</t>
  </si>
  <si>
    <t>Bueno, al menos sabemos que no traen ningún timbres.</t>
  </si>
  <si>
    <t>These are just some of the gifts they bring with them.</t>
  </si>
  <si>
    <t>Estos son solo algunos de los regalos que traen con ellos.</t>
  </si>
  <si>
    <t>The wicked actions of men bring consequences to the world.</t>
  </si>
  <si>
    <t>Las malas acciones del hombre traen consecuencias en el mundo.</t>
  </si>
  <si>
    <t>Make sure the police bring him straight to us.</t>
  </si>
  <si>
    <t>Asegúrese de que la policía le traen directamente a nosotros.</t>
  </si>
  <si>
    <t>This is where they bring their bodies to be fixed.</t>
  </si>
  <si>
    <t>Aquí es donde traen sus cuerpos para ser arreglados.</t>
  </si>
  <si>
    <t>These two ingredients are different but bring great results.</t>
  </si>
  <si>
    <t>Estos dos ingredientes son diferentes, pero traen grandes resultados.</t>
  </si>
  <si>
    <t>They bring in water from nearby rivers, lakes, and wells.</t>
  </si>
  <si>
    <t>Ellos traen agua de los ríos, lagos, y pozos cercanos.</t>
  </si>
  <si>
    <t>Yes, but they nearly brought harm to our entire village.</t>
  </si>
  <si>
    <t>Sí, pero casi traen el daño a toda nuestra villa.</t>
  </si>
  <si>
    <t>These are the ghosts that Cyrus and his team bring in apningsscenen.</t>
  </si>
  <si>
    <t>Estos son los fantasmas que Cyrus y su equipo traen apningsscenen.</t>
  </si>
  <si>
    <t>It is the gift you bring to your world.</t>
  </si>
  <si>
    <t>Ese es el regalo que traen a su mundo.</t>
  </si>
  <si>
    <t>However, funding also brings a perception of control.</t>
  </si>
  <si>
    <t>Sin embargo, los fondos también traen una percepción de control.</t>
  </si>
  <si>
    <t>You see, when Dragons are born, they bring new magic with them.</t>
  </si>
  <si>
    <t>Ves, cuando los Dragones nacen, traen nueva magia con ellos.</t>
  </si>
  <si>
    <t>You are such Lights that bring order into chaos.</t>
  </si>
  <si>
    <t>Ustedes son esas Luces que traen orden al caos.</t>
  </si>
  <si>
    <t>On the fiscal side, the tendencies bring bad news.</t>
  </si>
  <si>
    <t>En la parte fiscal, las tendencias nos traen malas noticias.</t>
  </si>
  <si>
    <t>It's the first time hearing this for some of you.</t>
  </si>
  <si>
    <t>Es la primera vez que oyen esto algunos de ustedes.</t>
  </si>
  <si>
    <t>Those who don't see hear better. Find your own cause.</t>
  </si>
  <si>
    <t>Los que no ven, oyen mejor. Busca tu propia causa.</t>
  </si>
  <si>
    <t>I mean, you know, who knows what they hear subconsciously?</t>
  </si>
  <si>
    <t>Quiero decir, ya sabes, ¿quién sabe lo que oyen subconscientemente?</t>
  </si>
  <si>
    <t>All that you hear is bread for the ear.</t>
  </si>
  <si>
    <t>Todo lo que oyen es pan para el oído.</t>
  </si>
  <si>
    <t>So you hear steps outside and someone knocks at the door.</t>
  </si>
  <si>
    <t>Entonces se oyen pasos afuera y alguien llama a la puerta.</t>
  </si>
  <si>
    <t>That is something we all have in common Hear me?</t>
  </si>
  <si>
    <t>Eso es algo que todos tenemos en común ¿me oyen?</t>
  </si>
  <si>
    <t>Have you heard talk about any leadership in the FSLN?</t>
  </si>
  <si>
    <t>¿Ustedes oyen hablar de alguna dirección en el Frente Sandinista?</t>
  </si>
  <si>
    <t>If you can't hear anything, move the position of the sensor.</t>
  </si>
  <si>
    <t>Si no oyen nada, muevan la posición del sensor.</t>
  </si>
  <si>
    <t>We got to create a safe zone, you hear me?</t>
  </si>
  <si>
    <t>Tenemos que crear una zona segura, ¿me oyen?</t>
  </si>
  <si>
    <t>If you hear screams from in here, don't be alarmed.</t>
  </si>
  <si>
    <t>Si oyen gritos desde aquí, no se preocupen.</t>
  </si>
  <si>
    <t>The Father's mercy touches those who hear, and touches us.</t>
  </si>
  <si>
    <t>La misericordia del Padre toca los que oyen, y nos toca.</t>
  </si>
  <si>
    <t>Even if they heard you, they couldn't do anything about it.</t>
  </si>
  <si>
    <t>Incluso si te oyen, no podrían hacer nada al respecto.</t>
  </si>
  <si>
    <t>Which I think is the stables, 'cause you hear airplanes.</t>
  </si>
  <si>
    <t>Creo que son los establos, porque se oyen los aviones.</t>
  </si>
  <si>
    <t>If you don't hear from me, just wait out here for help.</t>
  </si>
  <si>
    <t>Si no oyen de mí, esperen aquí por ayuda.</t>
  </si>
  <si>
    <t>If they hear about it, it should be from us.</t>
  </si>
  <si>
    <t>Si ellos oyen algo, debe de ser de nosotros.</t>
  </si>
  <si>
    <t>And what you hear, obviously, right now, doesn't have a name.</t>
  </si>
  <si>
    <t>Y lo que oyen ahora, obviamente no tiene un nombre.</t>
  </si>
  <si>
    <t>The ones that are close enough to hear you yelling, darling.</t>
  </si>
  <si>
    <t>Las que están tan cerca que te oyen gritar, cariño.</t>
  </si>
  <si>
    <t>They hear me over the radio, and that's enough for them.</t>
  </si>
  <si>
    <t>Me oyen por la radio y con eso tiene suficiente.</t>
  </si>
  <si>
    <t>They're supposed to run restaurants and that, but you hear stories.</t>
  </si>
  <si>
    <t>Se supone que llevan restaurantes y eso, pero se oyen cosas.</t>
  </si>
  <si>
    <t>By Light here I include knowledge and wisdom.</t>
  </si>
  <si>
    <t>Por Luz aquí yo incluyo el conocimiento y la sabiduría.</t>
  </si>
  <si>
    <t>Aikido really is a martial art for everyone–myself included.</t>
  </si>
  <si>
    <t>Aikido es un arte marcial para todos, me incluyo.</t>
  </si>
  <si>
    <t>Give me your address. I'll put you on my round.</t>
  </si>
  <si>
    <t>Dame tu dirección y te incluyo en mi ronda.</t>
  </si>
  <si>
    <t>And, of course, when I say "us, " including you.</t>
  </si>
  <si>
    <t>Y, por supuesto, cuando digo "nosotros", te incluyo a ti.</t>
  </si>
  <si>
    <t>I don't normally include civilians at this stage of an investigation.</t>
  </si>
  <si>
    <t>Normalmente no incluyo a civiles... en esta etapa de mi investigación.</t>
  </si>
  <si>
    <t>With these observations I also include a number of points for development.</t>
  </si>
  <si>
    <t>Con estas observaciones incluyo también un número de puntos para su desarrollo.</t>
  </si>
  <si>
    <t>Do you mind if I include others in this investigation?</t>
  </si>
  <si>
    <t>¿No te importa si incluyo más gente en esta investigación, verdad?</t>
  </si>
  <si>
    <t>Yeah, I heard they got fresh fish, even lobster.</t>
  </si>
  <si>
    <t>Sí, yo he escuchado que ellos tienen pescado fresco, incluyo langostas.</t>
  </si>
  <si>
    <t>And for 1.5, I'll throw in my cousin.</t>
  </si>
  <si>
    <t>Y por millón y medio incluyo a mi prima.</t>
  </si>
  <si>
    <t>I include in that both the Council and the Commission.</t>
  </si>
  <si>
    <t>En este agradecimiento incluyo tanto al Consejo como a la Comisión.</t>
  </si>
  <si>
    <t>Whenever I sent my wife flowers, I always wrote a card.</t>
  </si>
  <si>
    <t>Cuando le envío flores a mi esposa, siempre incluyo una tarjeta.</t>
  </si>
  <si>
    <t>I don't count those little packages of ramen noodles as food.</t>
  </si>
  <si>
    <t>No incluyo esos paquetitos de fideos como comida.</t>
  </si>
  <si>
    <t>I also include that in what I was saying.</t>
  </si>
  <si>
    <t>También los incluyo en lo que estaba diciendo.</t>
  </si>
  <si>
    <t>You like what you see, I'll cut you in.</t>
  </si>
  <si>
    <t>Si te gusta lo que ves, te incluyo.</t>
  </si>
  <si>
    <t>You want that in the peace treaty?</t>
  </si>
  <si>
    <t>¿incluyo eso en el tratado de paz?</t>
  </si>
  <si>
    <t>This includes the new visual languages and elements that interest me.</t>
  </si>
  <si>
    <t>En eso incluyo los nuevos lenguajes y elementos que a mi me interesan.</t>
  </si>
  <si>
    <t>No, I put you in because I want you there.</t>
  </si>
  <si>
    <t>No, te incluyo porque allí te quiero.</t>
  </si>
  <si>
    <t>That's exactly why I'm not letting you go on this mission.</t>
  </si>
  <si>
    <t>Por eso no te incluyo en la misión.</t>
  </si>
  <si>
    <t>I include my own in that, needless to say.</t>
  </si>
  <si>
    <t>Me incluyo, no hace falta decirlo.</t>
  </si>
  <si>
    <t>And when I talk of family, I include all of you here today.</t>
  </si>
  <si>
    <t>Y cuando hablo de familia, incluyo a todos los hoy aquí presentes.</t>
  </si>
  <si>
    <t>If I ran, everything we're working for would be over.</t>
  </si>
  <si>
    <t>Si huyo, todo por lo que estamos trabajando habría acabado.</t>
  </si>
  <si>
    <t>Look, the client that I'm with, his daughter ran away.</t>
  </si>
  <si>
    <t>Mira, el cliente con el que estoy, su hija huyo.</t>
  </si>
  <si>
    <t>Because she fled, and others will want to do the same.</t>
  </si>
  <si>
    <t>Porque ella huyo, y otras querran hacer lo mismo.</t>
  </si>
  <si>
    <t>Our daughter says she's run off with your son.</t>
  </si>
  <si>
    <t>Nuestra hija dice que huyo con su hijo.</t>
  </si>
  <si>
    <t>If she means something, why do I run away from her?</t>
  </si>
  <si>
    <t>Si ella significa algo, ¿por qué huyo de ella?</t>
  </si>
  <si>
    <t>For reminding me that I don't run from a fight.</t>
  </si>
  <si>
    <t>Por recordarme que yo no huyo de las peleas?</t>
  </si>
  <si>
    <t>I usually run out of these in a couple of days.</t>
  </si>
  <si>
    <t>Usualmente, huyo de esos en un par de días.</t>
  </si>
  <si>
    <t>You're the reason I'm on the run for my life.</t>
  </si>
  <si>
    <t>Eres la razón por la que huyo por mi vida</t>
  </si>
  <si>
    <t>Even if I run away you have still got him.</t>
  </si>
  <si>
    <t>Incluso si huyo tú todavía le tienes a él.</t>
  </si>
  <si>
    <t>Por recordarme que yo no huyo de las peleas.</t>
  </si>
  <si>
    <t>Even if I run away again, isn't that still on my head?</t>
  </si>
  <si>
    <t>Incluso si huyo de nuevo, ¿no caerá sobre mi cabeza?</t>
  </si>
  <si>
    <t>I'm sure she eloped with the boy she loved.</t>
  </si>
  <si>
    <t>Estoy seguro que huyo con el chico que ama.</t>
  </si>
  <si>
    <t>Look, sometimes... sometimes I run away from things too.</t>
  </si>
  <si>
    <t>Mira, a veces... a veces yo también huyo de las cosas.</t>
  </si>
  <si>
    <t>Our daughter ran off with a boyfriend a couple months ago.</t>
  </si>
  <si>
    <t>Nuestra hija huyo con su novio Hace un par de meses.</t>
  </si>
  <si>
    <t>Your brother has run away with my sister.</t>
  </si>
  <si>
    <t>Tu hermano huyo con mi hermana.</t>
  </si>
  <si>
    <t>I don't run away from anything, your highness.</t>
  </si>
  <si>
    <t>Yo no huyo de nada, su alteza.</t>
  </si>
  <si>
    <t>I'm sure she eloped with the boy she loved</t>
  </si>
  <si>
    <t>I figure since Angelo fled, he wired Brizia the money...</t>
  </si>
  <si>
    <t>Me imagino que Angelo huyo, el telegrafió a Brizia por el dinero...</t>
  </si>
  <si>
    <t>My husband ran off with another woman.</t>
  </si>
  <si>
    <t>Mi marido huyo con otra mujer.</t>
  </si>
  <si>
    <t>He did not persecute me or I run it.</t>
  </si>
  <si>
    <t>Él no me persigue ni yo huyo de él.</t>
  </si>
  <si>
    <t>If I don't crush the Kimuras, then they'll never rest in peace.</t>
  </si>
  <si>
    <t>Si no destruyo a los Kimuras, entonces nunca descansaré en paz.</t>
  </si>
  <si>
    <t>Well, if I blitz this thing, we all go back to our real lives.</t>
  </si>
  <si>
    <t>Bueno, si destruyo esta cosa volvemos a nuestras vidas.</t>
  </si>
  <si>
    <t>How he said things to her, crushed her.</t>
  </si>
  <si>
    <t>Acerca de las cosas que él le dijo, como la destruyo.</t>
  </si>
  <si>
    <t>If I break you, you can use it.</t>
  </si>
  <si>
    <t>Si te destruyo, puedes utilizarla.</t>
  </si>
  <si>
    <t>Gyeongbuk Palace was burned down and has yet to be repaired.</t>
  </si>
  <si>
    <t>El Palacio Gyeongbuk se destruyo con el incendio y aún no ha sido reparado.</t>
  </si>
  <si>
    <t>So if you ever tell me what to do, I will end you.</t>
  </si>
  <si>
    <t>Así que si alguna vez me dicen qué tengo que hacer, te destruyo.</t>
  </si>
  <si>
    <t>Do I not destroy my enemies when I make them my friends?</t>
  </si>
  <si>
    <t>¿Acaso no destruyo a mis enemigos cuando les convierto en mis amigos?</t>
  </si>
  <si>
    <t>Just so you know, when I get a target in my sights, I take it down.</t>
  </si>
  <si>
    <t>Te informo que cuando tengo un blanco en la mira lo destruyo.</t>
  </si>
  <si>
    <t>I eat and destroy.</t>
  </si>
  <si>
    <t>Como y destruyo.</t>
  </si>
  <si>
    <t>The guy who trashed my apartment... he stole my money.</t>
  </si>
  <si>
    <t>El tipo que destruyó mi departamento... me robó dinero.</t>
  </si>
  <si>
    <t>The shelling knocked out several generators, leaving many neighbourhoods without electricity.</t>
  </si>
  <si>
    <t>El bombardeo destruyó varios generadores, dejando sin electricidad a muchos barrios.</t>
  </si>
  <si>
    <t>Smashed up the toughest men I could send, didn't you?</t>
  </si>
  <si>
    <t>Destruyó a los hombres más fuertes que pude enviar, ¿verdad?</t>
  </si>
  <si>
    <t>In Tibet, 90 percent of the temples were damaged.</t>
  </si>
  <si>
    <t>En el Tíbet, se destruyó el 90 por ciento de los templos.</t>
  </si>
  <si>
    <t>The tsunami destroyed the coastal and seaside economy.</t>
  </si>
  <si>
    <t>El tsunami destruyó la economía costera y marítima.</t>
  </si>
  <si>
    <t>I think he knows who broke into my workshop.</t>
  </si>
  <si>
    <t>Creo que sabe quién destruyó mi taller.</t>
  </si>
  <si>
    <t>Everything's shattering to ground and there's nothing I can do.</t>
  </si>
  <si>
    <t>Todo se destruyó. Y no hay nada que yo pueda hacer.</t>
  </si>
  <si>
    <t>This is the place the Federation crushed the Klingons.</t>
  </si>
  <si>
    <t>Este es el lugar donde la Federación destruyó a los klingon.</t>
  </si>
  <si>
    <t>The second obliterated a Phoenix legion near the coastline.</t>
  </si>
  <si>
    <t>La segunda destruyó una legión Fénix que estaba cerca de la costa.</t>
  </si>
  <si>
    <t>You remind me of the man who broke up my parents' marriage.</t>
  </si>
  <si>
    <t>Me recordas al hombre que destruyó el matrimonio de mis padres.</t>
  </si>
  <si>
    <t>Okay, then why did you, why did you shred the picture?</t>
  </si>
  <si>
    <t>De acuerdo, ¿entonces por qué, por qué destruyó la foto?</t>
  </si>
  <si>
    <t>But they shouldn't forget that our country was built on that.</t>
  </si>
  <si>
    <t>Pero no deben olvidar que nuestro país se construyo así.</t>
  </si>
  <si>
    <t>I'm Dr. David Hanson, and I build robots with character.</t>
  </si>
  <si>
    <t>Soy el Dr. David Hanson y construyo robots con personalidad.</t>
  </si>
  <si>
    <t>But they shouldn't forget that our county was built on that.</t>
  </si>
  <si>
    <t>Now I don't have one, so I built it here.</t>
  </si>
  <si>
    <t>Ahora no tengo uno, así que lo construyo aquí.</t>
  </si>
  <si>
    <t>The man who prepared the defenses of your city?</t>
  </si>
  <si>
    <t>¿El hombre que construyo la defensa de tu ciudad?</t>
  </si>
  <si>
    <t>This is exactly how I build an art piece.</t>
  </si>
  <si>
    <t>Así es exactamente cómo construyo una pieza de arte.</t>
  </si>
  <si>
    <t>Rome wasn't built in a day.</t>
  </si>
  <si>
    <t>Roma no era construyo en un día.</t>
  </si>
  <si>
    <t>What I build conforms to the land.</t>
  </si>
  <si>
    <t>Lo que construyo es conforme a la tierra.</t>
  </si>
  <si>
    <t>I build all my own equipment. Thank you.</t>
  </si>
  <si>
    <t>Yo construyo mi propio equipo, gracias.</t>
  </si>
  <si>
    <t>I don't know why I even build these things.</t>
  </si>
  <si>
    <t>No sé ni para qué construyo estas cosas.</t>
  </si>
  <si>
    <t>The house was built in 1990.</t>
  </si>
  <si>
    <t>La vivienda se construyo en 1990.</t>
  </si>
  <si>
    <t>I'll build you a house by the sea.</t>
  </si>
  <si>
    <t>Te construyo una casa frente al mar.</t>
  </si>
  <si>
    <t>I always say no first, then build my way up to a yes.</t>
  </si>
  <si>
    <t>Siempre digo que no al principio, entonces construyo mi camino hasta un sí.</t>
  </si>
  <si>
    <t>Why don't i just build a new one, general?</t>
  </si>
  <si>
    <t>-¿Y por qué no construyo una nueva?</t>
  </si>
  <si>
    <t>The man who build New york.</t>
  </si>
  <si>
    <t>El hombre que construyo New York.</t>
  </si>
  <si>
    <t>Now I build what's really important.</t>
  </si>
  <si>
    <t>Ahora construyo lo que es importante de verdad.</t>
  </si>
  <si>
    <t>I don't build with stone, I build with nanomaterials.</t>
  </si>
  <si>
    <t>No construyo con piedras, construyo con nanomateriales.</t>
  </si>
  <si>
    <t>And now I'll build one.</t>
  </si>
  <si>
    <t>Y ahora yo le construyo una.</t>
  </si>
  <si>
    <t>To get it right, I built the sections each on a separate chassis.</t>
  </si>
  <si>
    <t>Para que esto sea correcto, yo construyo cada sección en un chasis separado.</t>
  </si>
  <si>
    <t>I mean, I built all this stuff.</t>
  </si>
  <si>
    <t>Es decir, construyo todas estas cosas.</t>
  </si>
  <si>
    <t>So that's two miles if you incorporate the walk back.</t>
  </si>
  <si>
    <t>Entonces son dos millas si incluyes el camino de regreso.</t>
  </si>
  <si>
    <t>This option is not available if you purchase a Gift Card.</t>
  </si>
  <si>
    <t>Esta opción no está disponible si incluyes una Tarjeta Regalo.</t>
  </si>
  <si>
    <t>You can use the form, where you include basic data.</t>
  </si>
  <si>
    <t>Puedes usar el formulario, donde incluyes datos básicos.</t>
  </si>
  <si>
    <t>Plus it'd be nice to see you include your sister.</t>
  </si>
  <si>
    <t>Además sería bonito ver que incluyes a tu hermana.</t>
  </si>
  <si>
    <t>That's what happens when you include the nationals.</t>
  </si>
  <si>
    <t>Esto es lo que pasa cuando incluyes a los nacionales.</t>
  </si>
  <si>
    <t>You know I'm lonely, so you include me in stuff.</t>
  </si>
  <si>
    <t>Sabes que estoy sola y me incluyes en cosas.</t>
  </si>
  <si>
    <t>Gee, I just love it when you include me in your show.</t>
  </si>
  <si>
    <t>Gee, me encanta cuando me incluyes en el programa.</t>
  </si>
  <si>
    <t>Why don't you put that in your book?</t>
  </si>
  <si>
    <t>¿Por qué no lo incluyes en tu libro?</t>
  </si>
  <si>
    <t>Since when are you not a part of girl time?</t>
  </si>
  <si>
    <t>¿Desde cuándo no te incluyes en un momento de chicas?</t>
  </si>
  <si>
    <t>It fits if you include the one in the studio.</t>
  </si>
  <si>
    <t>Si incluyes el que hay en el estudio.</t>
  </si>
  <si>
    <t>Three times if you include the dentist, which is where you're going next.</t>
  </si>
  <si>
    <t>Tres veces si incluyes el dentista, que es a donde irás.</t>
  </si>
  <si>
    <t>Because if you want include all the food, we need more numbers.</t>
  </si>
  <si>
    <t>Porque si incluyes toda la comida, necesitamos una escala más amplia.</t>
  </si>
  <si>
    <t>Well, five, if you include the coat.</t>
  </si>
  <si>
    <t>Bueno, cinco, si incluyes el abrigo.</t>
  </si>
  <si>
    <t>You only ever put me in for the perspective.</t>
  </si>
  <si>
    <t>Solo me incluyes para la perspectiva.</t>
  </si>
  <si>
    <t>Hang on, why are you not included in this?</t>
  </si>
  <si>
    <t>Un momento, ¿tú por qué no te incluyes?</t>
  </si>
  <si>
    <t>You put it in the script.</t>
  </si>
  <si>
    <t>Tú lo incluyes en el guion.</t>
  </si>
  <si>
    <t>I'm gonna pretend I don't understand why you're including me in this conversation.</t>
  </si>
  <si>
    <t>Voy a fingir que no entiendo por qué me incluyes en esta conversación.</t>
  </si>
  <si>
    <t>I'm just fitted in when it's convenient for you.</t>
  </si>
  <si>
    <t>Solo me incluyes cuando te conviene.</t>
  </si>
  <si>
    <t>Ok, if you don't include everything.</t>
  </si>
  <si>
    <t>Bien, si no incluyes todo.</t>
  </si>
  <si>
    <t>Ninth once you add in Alpha Team's.</t>
  </si>
  <si>
    <t>La novena vez que incluyes al equipo Alfa.</t>
  </si>
  <si>
    <t>If you're not running from the military, it's your wife.</t>
  </si>
  <si>
    <t>Cuando no huyes de los militares, es de tu esposa.</t>
  </si>
  <si>
    <t>Okay, so why do you run to a military facility?</t>
  </si>
  <si>
    <t>Vale, entonces ¿por qué huyes de una instalación militar?</t>
  </si>
  <si>
    <t>And if you run, you put your whole family in danger.</t>
  </si>
  <si>
    <t>Y si huyes, pondrás a toda tu familia en peligro.</t>
  </si>
  <si>
    <t>I mean, you ran away from them at the bar.</t>
  </si>
  <si>
    <t>Me refiero a que huyes de ellos en el bar.</t>
  </si>
  <si>
    <t>Marco, if you're innocent why did you run from us?</t>
  </si>
  <si>
    <t>Marco, si eres inocente ¿por qué huyes de nosotros?</t>
  </si>
  <si>
    <t>You're not my friend, you run away from me.</t>
  </si>
  <si>
    <t>Tú no eres mi amigo, tú huyes de mí.</t>
  </si>
  <si>
    <t>You're on parole, and you run from a cop?</t>
  </si>
  <si>
    <t>Estás en libertad condicional, ¿y huyes de la policía?</t>
  </si>
  <si>
    <t>Why'd you run from us when we said we were cops?</t>
  </si>
  <si>
    <t>¿Por qué huyes de nosotros cuando nos dijo que éramos policías?</t>
  </si>
  <si>
    <t>Yeah, you run off to play man of the people...</t>
  </si>
  <si>
    <t>Sí, huyes a jugar a ser el hombre del pueblo...</t>
  </si>
  <si>
    <t>If you run now, you have to face it later.</t>
  </si>
  <si>
    <t>Si ahora huyes, lo tendrás que afrontar más tarde.</t>
  </si>
  <si>
    <t>And now for years you run from the truth.</t>
  </si>
  <si>
    <t>Y ahora, por años huyes de la verdad.</t>
  </si>
  <si>
    <t>Why were you running from the police, Vikas Goswami?</t>
  </si>
  <si>
    <t>¿Por qué huyes de la policía, Vikas Goswami?</t>
  </si>
  <si>
    <t>If you run or double-cross us, your deal is void.</t>
  </si>
  <si>
    <t>Si huyes o nos traicionas, el trato será anulado.</t>
  </si>
  <si>
    <t>You see a problem, you don't run away from it.</t>
  </si>
  <si>
    <t>Si ves un problema, no huyes de él.</t>
  </si>
  <si>
    <t>What if you just get up and run away from this palace?</t>
  </si>
  <si>
    <t>¿Qué pasa si te levantas y huyes de este palacio?</t>
  </si>
  <si>
    <t>Now I ask you a favor, you run away from me.</t>
  </si>
  <si>
    <t>Ahora que te pido un favor, huyes de mí.</t>
  </si>
  <si>
    <t>Now I ask you a favor, you away run from me.</t>
  </si>
  <si>
    <t>Ahora te pido un favor, y huyes de mí.</t>
  </si>
  <si>
    <t>If you run, I'm gonna put a bullet in that tank.</t>
  </si>
  <si>
    <t>Si huyes, te pondré una bala en la botella.</t>
  </si>
  <si>
    <t>I know that when things get hard, you run.</t>
  </si>
  <si>
    <t>Sé que cuando las cosas se complican, tú huyes.</t>
  </si>
  <si>
    <t>But, you're also a warrior, and you don't run from a fight.</t>
  </si>
  <si>
    <t>Pero, también eres un guerrero, y no huyes de una lucha.</t>
  </si>
  <si>
    <t>If you don't shred that file, they will come for you.</t>
  </si>
  <si>
    <t>Si no destruyes ese archivo, vendrán a por ti.</t>
  </si>
  <si>
    <t>What does that even mean, you break everything you touch?</t>
  </si>
  <si>
    <t>¿Qué significa eso, destruyes todo lo que tocas?</t>
  </si>
  <si>
    <t>Why didn't you just tear the whole place down?</t>
  </si>
  <si>
    <t>¿Por qué no solo destruyes todo el lugar?</t>
  </si>
  <si>
    <t>And yet, most of them... you mangle.</t>
  </si>
  <si>
    <t>Y sí, la mayoría de ellas las destruyes.</t>
  </si>
  <si>
    <t>Why are you demolishing your house?</t>
  </si>
  <si>
    <t>¿Por qué destruyes tu casa?</t>
  </si>
  <si>
    <t>Why are you making civilization collapse?</t>
  </si>
  <si>
    <t>¿Por qué destruyes la civilización?</t>
  </si>
  <si>
    <t>Man, why do you do that to yourself?</t>
  </si>
  <si>
    <t>¿Por qué te destruyes así?</t>
  </si>
  <si>
    <t>Hold on, why don't you take it easy, smush pain, I got it.</t>
  </si>
  <si>
    <t>Espera, por qué no te lo tomas con calma, destruyes el dolor, yo me encargo.</t>
  </si>
  <si>
    <t>Watch you self-destruct? I can't do that.</t>
  </si>
  <si>
    <t>No puedo ver cómo te destruyes.</t>
  </si>
  <si>
    <t>You ruin the family name and wreck my chance of ever getting out of this place.</t>
  </si>
  <si>
    <t>Arruinas el nombre de la familia y destruyes mi oportunidad... de alguna vez salir de este lugar.</t>
  </si>
  <si>
    <t>I mean, you do. You ruin it.</t>
  </si>
  <si>
    <t>En serio, los destruyes.</t>
  </si>
  <si>
    <t>You destroy all of the meat's goodness when you cook it too much.</t>
  </si>
  <si>
    <t>Al cocinar demasiado la carne, destruyes todas sus propiedades.</t>
  </si>
  <si>
    <t>You bring down the entire building with everybody in it?</t>
  </si>
  <si>
    <t>¿Destruyes todo el edificio con todos los que están en él?</t>
  </si>
  <si>
    <t>So why don't you build a home in the sky?</t>
  </si>
  <si>
    <t>¿Por qué no construyes un hogar en el cielo?</t>
  </si>
  <si>
    <t>Why don't you just take your money and build another clinic?</t>
  </si>
  <si>
    <t>¿Por qué no tomas tu dinero y construyes otra clínica?</t>
  </si>
  <si>
    <t>When you make a good hand, act relentlessly and keep betting.</t>
  </si>
  <si>
    <t>Cuando construyes una buena mano, actúa sin descanso y sigue apostando.</t>
  </si>
  <si>
    <t>Why don't you go build a rocket ship, brainiac?</t>
  </si>
  <si>
    <t>¿Por qué no construyes un cohete espacial, cerebrito?</t>
  </si>
  <si>
    <t>Why do you build it without believing in it?</t>
  </si>
  <si>
    <t>¿Por qué lo construyes sin creer en él?</t>
  </si>
  <si>
    <t>When you build a building, you have to begin with a good foundation.</t>
  </si>
  <si>
    <t>Cuando tú construyes un edificio, tienes que empezar con buenos cimientos.</t>
  </si>
  <si>
    <t>This is how you build a relationship—trust is vital to your success.</t>
  </si>
  <si>
    <t>Así es como construyes una relación –la confianza es vital para tu éxito.</t>
  </si>
  <si>
    <t>Why not just build the park on the lot behind my house?</t>
  </si>
  <si>
    <t>¿Y si construyes un parque en el lote detrás de casa?</t>
  </si>
  <si>
    <t>How do you get the outside around the inside?</t>
  </si>
  <si>
    <t>¿Como construyes el exterior, alrededor del interior? .</t>
  </si>
  <si>
    <t>You can build a driver like you build a car.</t>
  </si>
  <si>
    <t>Puedes construir un piloto de la misma forma que construyes los coches.</t>
  </si>
  <si>
    <t>What do you mean, you don't build them?</t>
  </si>
  <si>
    <t>¿Qué quieres decir, que no los construyes?</t>
  </si>
  <si>
    <t>Whoever said, "If you build it, they will come, " was wrong.</t>
  </si>
  <si>
    <t>Quienquiera que dijese, "si lo construyes, ellos vendrán", estaban equivocados.</t>
  </si>
  <si>
    <t>Just one more question about your world, your inner world that you construct.</t>
  </si>
  <si>
    <t>Solo una pregunta más sobre tu mundo, el mundo interior que construyes.</t>
  </si>
  <si>
    <t>Well, here, you build a bear.</t>
  </si>
  <si>
    <t>Bueno, aquí, construyes un oso.</t>
  </si>
  <si>
    <t>You build towers with your books too?</t>
  </si>
  <si>
    <t>¿Tú también construyes torres con tus libros?</t>
  </si>
  <si>
    <t>Why don't you build billiard rooms there?</t>
  </si>
  <si>
    <t>¿Por qué no construyes billares allí?</t>
  </si>
  <si>
    <t>Till heaven, where you build your own place.</t>
  </si>
  <si>
    <t>Al cielo en que te construyes tu sitio.</t>
  </si>
  <si>
    <t>You don't build a house from the roof down but from the foundation up.</t>
  </si>
  <si>
    <t>No construyes una casa del techo para abajo, sino de los cimientos.</t>
  </si>
  <si>
    <t>If you build it, they will come.</t>
  </si>
  <si>
    <t>Si la construyes, ellos vendrán.</t>
  </si>
  <si>
    <t>Their journey includes the countries of Brazil, Bolivia and Paraguay.</t>
  </si>
  <si>
    <t>Su recorrido incluye los países de Brasil, Bolivia y Paraguay.</t>
  </si>
  <si>
    <t>This farewell includes a toast with champagne in the snow.</t>
  </si>
  <si>
    <t>Esta despedida incluye un brindis con champagne en la nieve.</t>
  </si>
  <si>
    <t>That list includes certain areas of Estonia, Lithuania and Poland.</t>
  </si>
  <si>
    <t>La lista incluye determinadas zonas de Estonia, Lituania y Polonia.</t>
  </si>
  <si>
    <t>That list includes certain areas of Latvia, Lithuania and Poland.</t>
  </si>
  <si>
    <t>La lista incluye determinadas zonas de Letonia, Lituania y Polonia.</t>
  </si>
  <si>
    <t>That list includes certain areas of Estonia, Latvia and Poland.</t>
  </si>
  <si>
    <t>La lista incluye determinadas zonas de Estonia, Letonia y Polonia.</t>
  </si>
  <si>
    <t>The price includes connection to Internet Wi-Fi and air conditioning.</t>
  </si>
  <si>
    <t>El precio incluye conexión a Internet Wi-Fi y aire acondicionado.</t>
  </si>
  <si>
    <t>It also includes the protection and preservation of transboundary aquifers.</t>
  </si>
  <si>
    <t>También incluye la protección y preservación de los acuíferos transfronterizos.</t>
  </si>
  <si>
    <t>The price includes the change of towels every 3 days.</t>
  </si>
  <si>
    <t>El precio incluye el cambio de toallas cada 3 días.</t>
  </si>
  <si>
    <t>In this context, it also includes measures against forced marriage.</t>
  </si>
  <si>
    <t>En este contexto, también incluye medidas contra el matrimonio forzado.</t>
  </si>
  <si>
    <t>This listing includes only a few forms of losing energy.</t>
  </si>
  <si>
    <t>Esta lista incluye solo unas pocas formas de perder energía.</t>
  </si>
  <si>
    <t>The project also includes training for nearly 50 000 people.</t>
  </si>
  <si>
    <t>Este proyecto también incluye formación para casi 50 000 personas.</t>
  </si>
  <si>
    <t>My experience in this field includes the above mentioned instruments.</t>
  </si>
  <si>
    <t>Mi experiencia en este campo incluye los instrumentos arriba mencionados.</t>
  </si>
  <si>
    <t>What is included in the price of a shared flat?</t>
  </si>
  <si>
    <t>¿Qué se incluye en el precio de un piso compartido?</t>
  </si>
  <si>
    <t>Any extreme causes imbalance, and this includes what we eat.</t>
  </si>
  <si>
    <t>Cualquier extremo causa desequilibrio, y esto incluye lo que comemos.</t>
  </si>
  <si>
    <t>Our conception of development necessarily includes the idea of fairness.</t>
  </si>
  <si>
    <t>Nuestra concepción del desarrollo incluye necesariamente la idea de equidad.</t>
  </si>
  <si>
    <t>The right to education includes this practice of liberty.</t>
  </si>
  <si>
    <t>El derecho a la educación incluye esta práctica de libertad.</t>
  </si>
  <si>
    <t>For this reason, the manufacturer includes light bulbs of 20W.</t>
  </si>
  <si>
    <t>Por esta razón, el fabricante incluye bombillas de 20W.</t>
  </si>
  <si>
    <t>The price includes the services of a guide/driver and transportation.</t>
  </si>
  <si>
    <t>El precio incluye los servicios de un guía/chofer y trasportación.</t>
  </si>
  <si>
    <t>There is a club for children including activities and meals.</t>
  </si>
  <si>
    <t>Hay un club para niños que incluye actividades y comidas.</t>
  </si>
  <si>
    <t>And then Kyle runs for the rest of his life?</t>
  </si>
  <si>
    <t>¿Y luego Kyle huye por el resto de su vida?</t>
  </si>
  <si>
    <t>It wouldn't be the first wolf to run from a fox.</t>
  </si>
  <si>
    <t>No sería el primer lobo que huye de un zorro.</t>
  </si>
  <si>
    <t>What kind of woman runs away from her child, eh?</t>
  </si>
  <si>
    <t>¿Qué clase de mujer huye de su hijo, eh?</t>
  </si>
  <si>
    <t>We have to go back, because innocent people don't run.</t>
  </si>
  <si>
    <t>Tenemos que volver, porque la gente inocente no huye.</t>
  </si>
  <si>
    <t>This isn't the first time Polly's run away from home.</t>
  </si>
  <si>
    <t>No es la primera vez que Polly huye de casa.</t>
  </si>
  <si>
    <t>People run off to Las Vegas on their first dates.</t>
  </si>
  <si>
    <t>La gente huye a Las Vegas en la primera cita.</t>
  </si>
  <si>
    <t>That word took one look at our house and ran.</t>
  </si>
  <si>
    <t>Esa palabra echa un vistazo a nuestra casa y huye.</t>
  </si>
  <si>
    <t>We take care of them, and still some run away.</t>
  </si>
  <si>
    <t>Nosotros nos ocupamos de ellos, y aún así alguno huye.</t>
  </si>
  <si>
    <t>Ryunosuke's not the type of man to run away.</t>
  </si>
  <si>
    <t>Ryunosuke no es el tipo de hombre que huye.</t>
  </si>
  <si>
    <t>While in despair, the sinner would flee rather than submit.</t>
  </si>
  <si>
    <t>Mientras con desesperación, el pecador huye en vez de rendirse.</t>
  </si>
  <si>
    <t>The Clark Kent I know wouldn't run away from his problems.</t>
  </si>
  <si>
    <t>El Clark Kent que conozco no huye de sus problemas.</t>
  </si>
  <si>
    <t>Because you don't run from battle with a man like this.</t>
  </si>
  <si>
    <t>Porque no se huye de una batalla con un hombre así.</t>
  </si>
  <si>
    <t>If you ever see her in braids, run for your life.</t>
  </si>
  <si>
    <t>Si alguna vez la ves con trenzas, huye por tu vida.</t>
  </si>
  <si>
    <t>This is the guy that's ringing the doorbell and running away.</t>
  </si>
  <si>
    <t>Este es el chico que toca el timbre y huye.</t>
  </si>
  <si>
    <t>You know that this kind of behavior will not fly.</t>
  </si>
  <si>
    <t>Sabes que esta clase de comportamiento no huye.</t>
  </si>
  <si>
    <t>And if he runs, everyone will assume he took the money.</t>
  </si>
  <si>
    <t>Y si huye todos pensarán que se llevó el dinero.</t>
  </si>
  <si>
    <t>Girl runs off in the middle of a storm.</t>
  </si>
  <si>
    <t>La chica huye en medio de una tormenta.</t>
  </si>
  <si>
    <t>The spirit flees and hides, and the lower being appears.</t>
  </si>
  <si>
    <t>El espíritu huye, se esconde, y aparece el ser inferior.</t>
  </si>
  <si>
    <t>But seriously, Rathore, what will you do if she runs away?</t>
  </si>
  <si>
    <t>Pero de verdad Rathore, ¿qué harás si ella huye?</t>
  </si>
  <si>
    <t>The sword smashes the amulet, freeing Draconis from its spell.</t>
  </si>
  <si>
    <t>La espada destruye el amuleto, liberando a Draconis del hechizo.</t>
  </si>
  <si>
    <t>Poverty is a violation of human rights and destroys families.</t>
  </si>
  <si>
    <t>La pobreza es una violación de los derechos humanos y destruye las familias.</t>
  </si>
  <si>
    <t>Do you think beauty is a destroyer of men, Pip?</t>
  </si>
  <si>
    <t>¿Crees que la belleza destruye a los hombres, Pip?</t>
  </si>
  <si>
    <t>What kind of person breaks up a family like that anyway?</t>
  </si>
  <si>
    <t>¿Qué clase de persona destruye una familia de esa forma?</t>
  </si>
  <si>
    <t>What kind of person breaks up a family like that, anyway?</t>
  </si>
  <si>
    <t>Believe me, terrorism destroys lives and shatters communities.</t>
  </si>
  <si>
    <t>Créanme, el terrorismo destruye vidas y despedaza comunidades.</t>
  </si>
  <si>
    <t>If you want to be free, destroy your television set.</t>
  </si>
  <si>
    <t>Si quieres ser libre destruye tu televisor.</t>
  </si>
  <si>
    <t>Busilvex destroys the original bone marrow before the transplant.</t>
  </si>
  <si>
    <t>Busilvex destruye la médula ó sea original antes del transplante.</t>
  </si>
  <si>
    <t>It seems that social isolation quickly destroys one's reason.</t>
  </si>
  <si>
    <t>Parece que el aislamiento social rápidamente destruye la razón de cualquiera.</t>
  </si>
  <si>
    <t>Diane, don't tear his heart out again, please.</t>
  </si>
  <si>
    <t>Diane, no destruye su corazón, de nuevo, por favor.</t>
  </si>
  <si>
    <t>This job, it grinds down the best of them.</t>
  </si>
  <si>
    <t>Este trabajo, destruye lo mejor de ellos.</t>
  </si>
  <si>
    <t>If this marine life is destroyed, it will affect the food chain.</t>
  </si>
  <si>
    <t>Si la vida marina se destruye, resultará afectada la cadena alimentaria.</t>
  </si>
  <si>
    <t>To that we say ‘no’, for it destroys the European social model.</t>
  </si>
  <si>
    <t>Decimos «no» a esto, porque destruye el modelo social europeo.</t>
  </si>
  <si>
    <t>You, Mr. Kent, subverted due process on the court of basketball.</t>
  </si>
  <si>
    <t>Tu, Sr. Kent. destruye el debido proceso en la cancha de basquet.</t>
  </si>
  <si>
    <t>This jeopardises our businesses, promotes crime and destroys jobs.</t>
  </si>
  <si>
    <t>Esto hace peligrar nuestras empresas, fomenta la delincuencia y destruye puestos de trabajo.</t>
  </si>
  <si>
    <t>That has destroyed employment and increased government deficits.</t>
  </si>
  <si>
    <t>Esto destruye el empleo y aumenta los déficits públicos.</t>
  </si>
  <si>
    <t>The actual level of 42 % destroys employment.</t>
  </si>
  <si>
    <t>La presión actual de un 42 % destruye empleo.</t>
  </si>
  <si>
    <t>Free, undistorted competition is a myth that destroys jobs and lives.</t>
  </si>
  <si>
    <t>La competición libre y legítima es un mito que destruye empleos y vidas.</t>
  </si>
  <si>
    <t>This is an agriculture which ultimately destroys its own basis for existence.</t>
  </si>
  <si>
    <t>Es una agricultura que en último término destruye su propia base existencial.</t>
  </si>
  <si>
    <t>But now that we seek love in marriage, adultery destroys it.</t>
  </si>
  <si>
    <t>Pero ahora al buscar el amor en el matrimonio, el adulterio lo destruye.</t>
  </si>
  <si>
    <t>Security is built into the core of its architecture.</t>
  </si>
  <si>
    <t>La seguridad se construye en el centro de su arquitectura.</t>
  </si>
  <si>
    <t>This is the type of day that can make a club.</t>
  </si>
  <si>
    <t>Este es el tipo de día que construye un club.</t>
  </si>
  <si>
    <t>The physical law of the Breath that builds our body.</t>
  </si>
  <si>
    <t>La ley física del Respiro que construye nuestro cuerpo.</t>
  </si>
  <si>
    <t>Pressure builds and causes severe pain in the abdomen.</t>
  </si>
  <si>
    <t>La presión construye y causa dolor agudo en el abdomen.</t>
  </si>
  <si>
    <t>One of the premium styles is constructed from stainless steel.</t>
  </si>
  <si>
    <t>Uno de los estilos superiores se construye del acero inoxidable.</t>
  </si>
  <si>
    <t>It also builds small specialist vessels and manufactures steel structures.</t>
  </si>
  <si>
    <t>También construye pequeños buques especializados y fabrica estructuras de acero.</t>
  </si>
  <si>
    <t>One does not build a life on the ashes of another.</t>
  </si>
  <si>
    <t>No se construye una vida sobre las cenizas de otra.</t>
  </si>
  <si>
    <t>Europe is constructed on the basis of agreements and consensus.</t>
  </si>
  <si>
    <t>Europa se construye a base de acuerdos y de consensos.</t>
  </si>
  <si>
    <t>On the contrary, democracy is built by promoting conditions of equality.</t>
  </si>
  <si>
    <t>Por el contrario, la democracia se construye promoviendo condiciones de igualdad.</t>
  </si>
  <si>
    <t>Thus is built community that creates freedom and gives joy.</t>
  </si>
  <si>
    <t>Así se construye una comunidad que crea libertad y proporciona alegría.</t>
  </si>
  <si>
    <t>And this is the kind of find that makes careers.</t>
  </si>
  <si>
    <t>Y es el tipo de hallazgo que construye una carrera.</t>
  </si>
  <si>
    <t>Proceed by the path of immutability and build life!</t>
  </si>
  <si>
    <t>¡Procede por el camino de la inmutabilidad y construye vida!</t>
  </si>
  <si>
    <t>I cannot let you build a casino in my state.</t>
  </si>
  <si>
    <t>No puedo dejar que se construye un casino en mi estado.</t>
  </si>
  <si>
    <t>Said a real man builds up his own strength.</t>
  </si>
  <si>
    <t>Dijo que un hombre de verdad construye su propia fuerza.</t>
  </si>
  <si>
    <t>The furniture is built terrace above the river with a fireplace.</t>
  </si>
  <si>
    <t>El mobiliario se construye terraza sobre el río con una chimenea.</t>
  </si>
  <si>
    <t>Oiltanking builds a new oil terminal in Singapore.</t>
  </si>
  <si>
    <t>Oiltanking construye un nuevo terminal de petróleo en Singapur.</t>
  </si>
  <si>
    <t>Generativity is built upon the resolution of the preceding stages.</t>
  </si>
  <si>
    <t>La generatividad se construye sobre la resolución de las etapas precedentes.</t>
  </si>
  <si>
    <t>With Twitter, you build a network of followers.</t>
  </si>
  <si>
    <t>Con Twitter, usted construye una red de seguidores.</t>
  </si>
  <si>
    <t>The language actually makes the world in which we live.</t>
  </si>
  <si>
    <t>El idioma realmente construye el mundo en el que vivimos.</t>
  </si>
  <si>
    <t>Thus is built the creative power of the Cosmic Magnet.</t>
  </si>
  <si>
    <t>Así es como se construye el poder creativo del Magneto Cósmico.</t>
  </si>
  <si>
    <t>These are scenes that didn't make it into the movie.</t>
  </si>
  <si>
    <t>Son escenas que no incluimos en la película.</t>
  </si>
  <si>
    <t>We certainly included some specific references to structural reforms.</t>
  </si>
  <si>
    <t>Sin duda alguna, incluimos algunas referencias específicas a las reformas estructurales.</t>
  </si>
  <si>
    <t>Let's see what happens when we add more friends.</t>
  </si>
  <si>
    <t>Veamos qué pasa cuando incluimos a más amigos.</t>
  </si>
  <si>
    <t>In this case we include the research of the chromosomes 22 and 16.</t>
  </si>
  <si>
    <t>En este caso incluimos el estudio de los cromosomas 22 y 16.</t>
  </si>
  <si>
    <t>We do not carry third-party advertising on our site.</t>
  </si>
  <si>
    <t>No incluimos publicidad de terceros en nuestro sitio.</t>
  </si>
  <si>
    <t>If we include the new ones the total would rise to 20.</t>
  </si>
  <si>
    <t>Si incluimos los nuevos países, el total asciende a 20.</t>
  </si>
  <si>
    <t>So we don't include them in that category!</t>
  </si>
  <si>
    <t>¡De modo que no les incluimos en esa categoría!</t>
  </si>
  <si>
    <t>And if we include men and women age 13 and up?</t>
  </si>
  <si>
    <t>¿Y si incluimos hombres y mujeres de 13 años en adelante?</t>
  </si>
  <si>
    <t>Here are the facts on some of the more common drugs.</t>
  </si>
  <si>
    <t>Aquí incluimos algunos datos sobre las drogas más comunes.</t>
  </si>
  <si>
    <t>We let him in and the roof could fall on us.</t>
  </si>
  <si>
    <t>Si lo incluimos el techo se nos podría venir encima.</t>
  </si>
  <si>
    <t>Yes, if it tells the story of poverty.</t>
  </si>
  <si>
    <t>Están buenas si incluimos la historia de la pobreza.</t>
  </si>
  <si>
    <t>The objectives were clear, for the client, we included another one, self sufficiency.</t>
  </si>
  <si>
    <t>Los objetivos eran claros, para el cliente, incluimos otro, la autosuficiencia.</t>
  </si>
  <si>
    <t>Below is a summary of your order.</t>
  </si>
  <si>
    <t>A continuación, incluimos un resumen de su pedido.</t>
  </si>
  <si>
    <t>Sometimes we include links to online stores.</t>
  </si>
  <si>
    <t>A veces incluimos enlaces a tiendas en línea.</t>
  </si>
  <si>
    <t>And throw in the car and the pool?</t>
  </si>
  <si>
    <t>¿Y si incluimos el coche y la piscina?</t>
  </si>
  <si>
    <t>In addition,we are including accommodation and the enrollment fee in this offer.</t>
  </si>
  <si>
    <t>Además incluimos en esta oferta el alojamiento y la tasa de inscripción.</t>
  </si>
  <si>
    <t>That's why we listed her name.</t>
  </si>
  <si>
    <t>Es por eso que incluimos su nombre.</t>
  </si>
  <si>
    <t>Do you mind if we include Franz?</t>
  </si>
  <si>
    <t>¿Le importa si incluimos a Franz?</t>
  </si>
  <si>
    <t>Finally, we include the userfield into our Registration activity's form.</t>
  </si>
  <si>
    <t>Finalmente, incluimos el campo de usuario en la forma de la actividad de Registro.</t>
  </si>
  <si>
    <t>She's obviously an amazing actor, and so we kind of wrangled her into it.</t>
  </si>
  <si>
    <t>Es evidentemente una gran actriz, así que la incluimos a ella.</t>
  </si>
  <si>
    <t>Well, our dad had a baby, so we ran away.</t>
  </si>
  <si>
    <t>Bueno, nuestro papá tuvo un bebé, así que huimos.</t>
  </si>
  <si>
    <t>Three years ago we fled from our country and came here.</t>
  </si>
  <si>
    <t>Hace tres años, huimos de nuestro país y vinimos aquí.</t>
  </si>
  <si>
    <t>Later on, we ran away and hid in the woods.</t>
  </si>
  <si>
    <t>Más tarde, huimos y nos escondimos en el bosque.</t>
  </si>
  <si>
    <t>I left it in my hotel room when we fled.</t>
  </si>
  <si>
    <t>Lo he dejado en mi habitación de hotel cuando huimos.</t>
  </si>
  <si>
    <t>We don't run away from an opportunity to save others.</t>
  </si>
  <si>
    <t>No huimos de la oportunidad de salvar a otros.</t>
  </si>
  <si>
    <t>I think we're both running from the same person.</t>
  </si>
  <si>
    <t>Creo que los dos huimos de la misma persona.</t>
  </si>
  <si>
    <t>And all that just because we didn't stand it and fled!</t>
  </si>
  <si>
    <t>¡Y todo eso solo porque no nos paramos y huimos!</t>
  </si>
  <si>
    <t>Some of us were on the run from Zargo and his men.</t>
  </si>
  <si>
    <t>Algunos de nosotros huimos de Zargo y sus hombres.</t>
  </si>
  <si>
    <t>It would be much better if we run away together.</t>
  </si>
  <si>
    <t>Sería mucho mejor si huimos juntos.</t>
  </si>
  <si>
    <t>The truth is, we all run at one point or another.</t>
  </si>
  <si>
    <t>Lo cierto es que todos huimos en un momento u otro.</t>
  </si>
  <si>
    <t>We don't run from our problems in this family.</t>
  </si>
  <si>
    <t>En esta familia no huimos de nuestros problemas.</t>
  </si>
  <si>
    <t>And while we're running away, what are you gonna be doing?</t>
  </si>
  <si>
    <t>Y mientras nosotros huimos, ¿qué vas a hacer?</t>
  </si>
  <si>
    <t>One day, we hid in a ditch and managed to escape.</t>
  </si>
  <si>
    <t>Un día nos escondimos en una fosa y huimos.</t>
  </si>
  <si>
    <t>We don't run away like a thief in the night.</t>
  </si>
  <si>
    <t>No huimos como ladrones por la noche.</t>
  </si>
  <si>
    <t>Alex, if we run, we will be hunted for the rest of our lives.</t>
  </si>
  <si>
    <t>Alex, si huimos seremos cazados el resto de nuestras vidas.</t>
  </si>
  <si>
    <t>We don't run at the first whiff of trouble.</t>
  </si>
  <si>
    <t>No huimos ante el menor indicio de un problema.</t>
  </si>
  <si>
    <t>Marsinah, we don't run away from the police.</t>
  </si>
  <si>
    <t>Marsinah, no huimos de la policía.</t>
  </si>
  <si>
    <t>If we run away now, they won't see us.</t>
  </si>
  <si>
    <t>Si huimos ahora, no nos verán.</t>
  </si>
  <si>
    <t>Wouldn't it be better if we ran away now?</t>
  </si>
  <si>
    <t>¿No sería mejor si huimos ahora?</t>
  </si>
  <si>
    <t>We could hear the screams so we just fled.</t>
  </si>
  <si>
    <t>Podíamos oír los gritos así que huimos.</t>
  </si>
  <si>
    <t>What we smashed is worth nothing compared to that.</t>
  </si>
  <si>
    <t>Lo que destruimos no vale nada comparado con eso.</t>
  </si>
  <si>
    <t>She used a power to make it look like we trashed a car.</t>
  </si>
  <si>
    <t>Ella usó un poder para hacer parecer que destruimos un coche.</t>
  </si>
  <si>
    <t>To build development, Brazilian development, we destroyed a lot of our forest.</t>
  </si>
  <si>
    <t>Para desarrollarnos, el desarrollo brasileño, destruimos mucho de nuestro bosque.</t>
  </si>
  <si>
    <t>To build all this, we destroy a lot.</t>
  </si>
  <si>
    <t>Para crear todo esto, destruimos mucho.</t>
  </si>
  <si>
    <t>We destroy them at our peril; we must defend rural society.</t>
  </si>
  <si>
    <t>Las destruimos por nuestra cuenta y riesgo; tenemos que defender la sociedad rural.</t>
  </si>
  <si>
    <t>We take it tonight, or there is no tomorrow.</t>
  </si>
  <si>
    <t>La destruimos hoy o no habrá un mañana.</t>
  </si>
  <si>
    <t>Who is this guy? I mean, how do we nail him?</t>
  </si>
  <si>
    <t>¿Quién es este hombre y cómo lo destruimos?</t>
  </si>
  <si>
    <t>That's nothing compared to what will happen if we can take out the lab.</t>
  </si>
  <si>
    <t>. Eso no es nada comparado con lo que pasara si destruimos el laboratorio.</t>
  </si>
  <si>
    <t>Yet we subsidise the growing of tobacco plants while we cut down cannabis plants.</t>
  </si>
  <si>
    <t>Sin embargo, subvencionamos el cultivo del tabaco mientras destruimos las plantas de cannabis.</t>
  </si>
  <si>
    <t>If we destroy our own production, we shall be importing not 70%, but 100%.</t>
  </si>
  <si>
    <t>Si destruimos nuestra propia producción, no importaremos el 70 %, sino el 100 %.</t>
  </si>
  <si>
    <t>It is by our own habits of life that we destroy the natural resources of these countries.</t>
  </si>
  <si>
    <t>Con nuestros propios hábitos de vida destruimos los recursos naturales de estos países.</t>
  </si>
  <si>
    <t>To build our development, we come to a huge contradiction that we destroy around us everything.</t>
  </si>
  <si>
    <t>Para desarrollarnos, llegamos a una gran contradicción que destruimos todo alrededor de nosotros.</t>
  </si>
  <si>
    <t>With every boat we scrap, we are destroying jobs, and this must be taken into account.</t>
  </si>
  <si>
    <t>Con cada barco que desguazamos, destruimos empleos, y eso hay que tenerlo en cuenta.</t>
  </si>
  <si>
    <t>We drowned our pride, I must tell you, which was really serious, and we seized the engine.</t>
  </si>
  <si>
    <t>Ahogamos nuestro orgullo, debo admitirles, algo realmente grave, y destruimos el motor.</t>
  </si>
  <si>
    <t>Looks like we got 'em.</t>
  </si>
  <si>
    <t>Parece que los destruimos.</t>
  </si>
  <si>
    <t>If we dash these hopes again, we will be limiting our influence in the East in every respect.</t>
  </si>
  <si>
    <t>Si destruimos de nuevo estas esperanzas, estaremos limitando nuestra influencia en el Este en todos los sentidos.</t>
  </si>
  <si>
    <t>If we destroy opportunities for a transatlantic capital market, it does not help Europe.</t>
  </si>
  <si>
    <t>Si destruimos las oportunidades para contar con un mercado de capitales transatlántico, no sería un factor favorable para Europa.</t>
  </si>
  <si>
    <t>We then go and buy up that overproduction and in a hungry world we then destroy the fruit.</t>
  </si>
  <si>
    <t>A continuación, compramos estos excedentes. En un mundo donde hay gente que se muere de hambre, nosotros destruimos la fruta.</t>
  </si>
  <si>
    <t>If you destroy the European agricultural industry you will destroy vast parts of the whole rural community and the whole infrastructure throughout Europe.</t>
  </si>
  <si>
    <t>Si destruimos la industria agrícola europea, destruiremos enormes sectores de toda la comunidad rural y toda la infraestructura de Europa.</t>
  </si>
  <si>
    <t>That's right, yeah. Very rarely do we ever know, and if we find out at some stage then we destroy that information as soon as possible.</t>
  </si>
  <si>
    <t>Exacto, sí. Muy pocas veces la conocemos. Y si nos enteramos en algún momento destruimos la información lo más rápidamente posible.</t>
  </si>
  <si>
    <t>Together, we built this amazing movement of people and ideas.</t>
  </si>
  <si>
    <t>Juntos, construimos este increíble movimiento de personas e ideas.</t>
  </si>
  <si>
    <t>They have an idea or a plan, and we build it.</t>
  </si>
  <si>
    <t>Tienen una idea o un plan, y nosotros lo construimos.</t>
  </si>
  <si>
    <t>When we built the railway, and long before that.</t>
  </si>
  <si>
    <t>Cuando construimos el ferrocarril, y mucho antes de eso.</t>
  </si>
  <si>
    <t>A private moment in the world we built together.</t>
  </si>
  <si>
    <t>Un momento privado en el mundo que construimos juntos.</t>
  </si>
  <si>
    <t>That trust we've built doesn't end today with this project.</t>
  </si>
  <si>
    <t>Esa confianza que construimos no termina hoy con este proyecto.</t>
  </si>
  <si>
    <t>And we built up a series of tools like this.</t>
  </si>
  <si>
    <t>Y construimos una serie de herramientas como esta.</t>
  </si>
  <si>
    <t>We rented a house, and build a studio there.</t>
  </si>
  <si>
    <t>Alquilamos una casa, y construimos un estudio allí.</t>
  </si>
  <si>
    <t>My husband and I built our company from the ground up.</t>
  </si>
  <si>
    <t>Mi esposo y yo construimos una compañía desde los cimientos.</t>
  </si>
  <si>
    <t>And over the cadaver of the dictatorship we built a military regime.</t>
  </si>
  <si>
    <t>Y sobre el cadáver de la dictadura construimos un régimen militar.</t>
  </si>
  <si>
    <t>Commissioner, either we build Europe or we build the world.</t>
  </si>
  <si>
    <t>Señora Comisaria, o construimos Europa o construimos el mundo.</t>
  </si>
  <si>
    <t>That is why we built places like this.</t>
  </si>
  <si>
    <t>Es por eso por lo que construimos lugares como este.</t>
  </si>
  <si>
    <t>We don't build the lives we want by saving time.</t>
  </si>
  <si>
    <t>No construimos las vidas que queremos al ahorrar tiempo.</t>
  </si>
  <si>
    <t>For the sake of everything we built together, talk to me.</t>
  </si>
  <si>
    <t>Por el bien de todos lo construimos juntos, hábleme.</t>
  </si>
  <si>
    <t>Don't give up on us, the life we built together.</t>
  </si>
  <si>
    <t>No renuncies a lo nuestro, a la vida que construimos juntos.</t>
  </si>
  <si>
    <t>From its teak and bamboo we built our homes.</t>
  </si>
  <si>
    <t>Con su teca y su bambú construimos nuestra casa.</t>
  </si>
  <si>
    <t>So we built the first Barefoot College in 1986.</t>
  </si>
  <si>
    <t>Así construimos la primera Escuela de descalzos en 1986.</t>
  </si>
  <si>
    <t>Since building these sites, we've seen some phenomenal and unexpected results.</t>
  </si>
  <si>
    <t>Desde que construimos estos sitios, hemos visto algunos resultados fenomenales inesperados.</t>
  </si>
  <si>
    <t>And in the middle, we build a machine.</t>
  </si>
  <si>
    <t>Y en el medio, construimos una máquina.</t>
  </si>
  <si>
    <t>And we built Heaven here on Earth.</t>
  </si>
  <si>
    <t>Y construimos el Cielo aquí en la Tierra.</t>
  </si>
  <si>
    <t>These strategies include 18 targets and more than 40 indicators.</t>
  </si>
  <si>
    <t>Estas estrategias incluyen 18 metas y más de 40 indicadores.</t>
  </si>
  <si>
    <t>These figures include 22,313 women, 8,547 boys and 2,477 girls.</t>
  </si>
  <si>
    <t>Estas cifras incluyen 22.313 mujeres, 8.547 niños y 2.477 niñas.</t>
  </si>
  <si>
    <t>Six guests are included in the cost of each accommodation.</t>
  </si>
  <si>
    <t>Seis personas se incluyen en el costo de cada alojamiento.</t>
  </si>
  <si>
    <t>All suites in this category include a small balcony.</t>
  </si>
  <si>
    <t>Todas las suites en esta categoría incluyen un pequeño balcón.</t>
  </si>
  <si>
    <t>The resources in this area include oil, gas, and uranium.</t>
  </si>
  <si>
    <t>Los recursos de esta zona incluyen petróleo, gas y uranio.</t>
  </si>
  <si>
    <t>These include the operations that are considered as the complex.</t>
  </si>
  <si>
    <t>Éstos incluyen las operaciones que son consideradas como el complejo.</t>
  </si>
  <si>
    <t>Those areas include more than 30,000 square miles of Iraq.</t>
  </si>
  <si>
    <t>Esas zonas incluyen más de 30.000 millas cuadradas del Iraq.</t>
  </si>
  <si>
    <t>Prices include the buffet breakfast, the parking and the taxes.</t>
  </si>
  <si>
    <t>Precios incluyen el desayuno buffet, el aparcamiento y los impuestos.</t>
  </si>
  <si>
    <t>Some songs are purely instrumental, whereas others include voice.</t>
  </si>
  <si>
    <t>Algunas canciones son puramente instrumentales, mientras que otras incluyen voz.</t>
  </si>
  <si>
    <t>The proposals include the following eight new posts (A/62/521, paras.</t>
  </si>
  <si>
    <t>Las propuestas incluyen los ocho puestos nuevos siguientes (A/62/521, párrs.</t>
  </si>
  <si>
    <t>Some of the themes are instrumental, whereas others include canticles.</t>
  </si>
  <si>
    <t>Algunos de los temas son instrumentales, mientras que otros incluyen cánticos.</t>
  </si>
  <si>
    <t>All rates include a wonderful breakfast for each guest.</t>
  </si>
  <si>
    <t>Todas las tarifas incluyen un desayuno maravilloso para cada huésped.</t>
  </si>
  <si>
    <t>The proposals do not include resources for the electoral process.</t>
  </si>
  <si>
    <t>Las propuestas no incluyen recursos para el proceso electoral.</t>
  </si>
  <si>
    <t>These initiatives include the legislative reforms discussed in paragraph 65.</t>
  </si>
  <si>
    <t>Estas iniciativas incluyen las reformas legislativas analizadas en el párrafo 65.</t>
  </si>
  <si>
    <t>Such occupants include international organizations (OSCE, KFOR and others).</t>
  </si>
  <si>
    <t>Esos ocupantes incluyen a organizaciones internacionales (OSCE, KFOR y otras).</t>
  </si>
  <si>
    <t>Risks include a history of any type of allergic reaction.</t>
  </si>
  <si>
    <t>Los riesgos incluyen antecedentes de cualquier tipo de reacción alérgica.</t>
  </si>
  <si>
    <t>Many of his pieces include multiple forms of fiber art.</t>
  </si>
  <si>
    <t>Muchas de sus obras incluyen múltiples formas de arte fibra.</t>
  </si>
  <si>
    <t>Simulation games for girls include an extensive range of interests.</t>
  </si>
  <si>
    <t>Juegos para niñas simuladores incluyen una amplia gama de intereses.</t>
  </si>
  <si>
    <t>The estimates include a vacancy rate of 25 per cent.</t>
  </si>
  <si>
    <t>Las estimaciones presupuestarias incluyen una tasa de vacantes del 25%.</t>
  </si>
  <si>
    <t>The estimates include a vacancy rate of 20 per cent.</t>
  </si>
  <si>
    <t>Las estimaciones presupuestarias incluyen una tasa de vacantes del 20%.</t>
  </si>
  <si>
    <t>In my experience, the innocent do not run from justice.</t>
  </si>
  <si>
    <t>En mi experiencia, los inocentes no huyen de la justicia.</t>
  </si>
  <si>
    <t>The war has led to 12 million Syrians are fleeing.</t>
  </si>
  <si>
    <t>La guerra ha llevado a 12 millones de sirios huyen.</t>
  </si>
  <si>
    <t>Storms don't get legs and run away during the night.</t>
  </si>
  <si>
    <t>Las tormentas no tienen piernas y huyen durante la noche.</t>
  </si>
  <si>
    <t>And those that flee live to see another day.</t>
  </si>
  <si>
    <t>Y los que huyen viven para ver otro día.</t>
  </si>
  <si>
    <t>Every year, some 3 000 inhabitants of Tibet flee their country.</t>
  </si>
  <si>
    <t>Cada año, unos 3 000 habitantes del Tíbet huyen de su país.</t>
  </si>
  <si>
    <t>Daddy says brave men don't run from their home.</t>
  </si>
  <si>
    <t>Papá dice que los valientes no huyen de sus casas.</t>
  </si>
  <si>
    <t>Many people are escaping to neighbouring courtliness, especially Italy.</t>
  </si>
  <si>
    <t>Muchas personas huyen a los países vecinos, especialmente a Italia.</t>
  </si>
  <si>
    <t>These people are fleeing because Iraq is in a state of war.</t>
  </si>
  <si>
    <t>Esas personas huyen porque Iraq se encuentra en estado de guerra.</t>
  </si>
  <si>
    <t>Come on, innocent people do not run from the police, Pierre.</t>
  </si>
  <si>
    <t>Vamos, los inocentes no huyen de la policía, Pierre.</t>
  </si>
  <si>
    <t>I do not know why they run from me .</t>
  </si>
  <si>
    <t>Yo no sé por qué huyen de mí.</t>
  </si>
  <si>
    <t>Today, however, they are fleeing the region en masse.</t>
  </si>
  <si>
    <t>Hoy, sin embargo, huyen de la región en masa.</t>
  </si>
  <si>
    <t>Those are the very men who ran away from mercy!</t>
  </si>
  <si>
    <t>¡Esos son los hombres que huyen de la misericordia!</t>
  </si>
  <si>
    <t>Human beings by nature shy away from difficulties.</t>
  </si>
  <si>
    <t>Los seres humanos por naturaleza huyen de las dificultades.</t>
  </si>
  <si>
    <t>The rights of those fleeing conflict are unprotected.</t>
  </si>
  <si>
    <t>Los derechos de quienes huyen de los conflictos están desprotegidos.</t>
  </si>
  <si>
    <t>Just wondering if some people aren't cut out for commitment.</t>
  </si>
  <si>
    <t>Solo me preguntaba si algunas personas huyen del compromiso.</t>
  </si>
  <si>
    <t>Many flee the South in search of work.</t>
  </si>
  <si>
    <t>Muchos huyen del Sur en busca de trabajo.</t>
  </si>
  <si>
    <t>When in danger, they flee to a high level.</t>
  </si>
  <si>
    <t>Cuando están en peligro huyen a un nivel superior.</t>
  </si>
  <si>
    <t>The day breaks, and the shadows flee away.</t>
  </si>
  <si>
    <t>Las roturas del día, y las sombras huyen lejos.</t>
  </si>
  <si>
    <t>Why do you want there, when all they want from there?</t>
  </si>
  <si>
    <t>¿Por qué quiere allí, cuando todos huyen de allí?</t>
  </si>
  <si>
    <t>¿Por qué quiere ir allí, cuando todos huyen de allí?</t>
  </si>
  <si>
    <t>But scrap dealers don't destroy components that are still functional.</t>
  </si>
  <si>
    <t>Pero los comerciantes de chatarra no destruyen componentes aún funcionales.</t>
  </si>
  <si>
    <t>Politicians who shirk responsibility destroy the credibility of politics.</t>
  </si>
  <si>
    <t>Los políticos que eluden responsabilidades destruyen la credibilidad de la política.</t>
  </si>
  <si>
    <t>What else is at stake, then, when embryos are destroyed?</t>
  </si>
  <si>
    <t>¿Qué otra cosa está en juego cuando se destruyen embriones?</t>
  </si>
  <si>
    <t>Two: Those if-then rewards often destroy creativity.</t>
  </si>
  <si>
    <t>Dos: Esas recompensas condicionadas a menudo destruyen la creatividad.</t>
  </si>
  <si>
    <t>However the fact is they don't break down,.</t>
  </si>
  <si>
    <t>Sin embargo, el hecho es que estas no se destruyen.</t>
  </si>
  <si>
    <t>Always remember that excesses weaken the soul.</t>
  </si>
  <si>
    <t>Siempre recordad que los excesos destruyen el alma.</t>
  </si>
  <si>
    <t>Only 10% of the surface area destroyed in Greece is reforested.</t>
  </si>
  <si>
    <t>Solo el 10% de las superficies que se destruyen en Grecia son reforestadas.</t>
  </si>
  <si>
    <t>So, if this car goes down, who's coming to save us?</t>
  </si>
  <si>
    <t>Si destruyen este auto, ¿quién vendrá a salvarnos?</t>
  </si>
  <si>
    <t>Every year 500, 000 jobs are lost in European agriculture.</t>
  </si>
  <si>
    <t>Anualmente se destruyen en la agricultura europea 500.000 puestos de trabajo.</t>
  </si>
  <si>
    <t>A further nine million are bred and destroyed as surplus to requirements.</t>
  </si>
  <si>
    <t>Otros nueve millones nacen y se destruyen como animales excedentarios.</t>
  </si>
  <si>
    <t>Prosopagnosics, they take a picture, and then they throw it away.</t>
  </si>
  <si>
    <t>Los que sufren prosopagnosis toman una imagen y luego la destruyen.</t>
  </si>
  <si>
    <t>Every year, 14 to 15 million hectares are gone.</t>
  </si>
  <si>
    <t>Todos los años se destruyen entre 14 y 15 millones de hectáreas.</t>
  </si>
  <si>
    <t>Secretary-General, every year, 17 million hectares of tropical forest are lost.</t>
  </si>
  <si>
    <t>Secretario-General, todos los años se destruyen 17 millones de hectáreas de bosque tropical.</t>
  </si>
  <si>
    <t>They destroy cells which form natural hormones.</t>
  </si>
  <si>
    <t>Porque destruyen las células que producen hormonas naturales.</t>
  </si>
  <si>
    <t>If they break it, they will break it for everybody.</t>
  </si>
  <si>
    <t>Si la destruyen, lo harán en todo el mundo.</t>
  </si>
  <si>
    <t>Targets are included such as, for example, for biofuels, which destroy huge forests.</t>
  </si>
  <si>
    <t>Se incluyen objetivos como, por ejemplo, los biocombustibles, que destruyen enormes bosques.</t>
  </si>
  <si>
    <t>In such situations, power structures destroy, persecute and imprison their political opposition.</t>
  </si>
  <si>
    <t>En tales situaciones, las estructuras de poder destruyen, persiguen y encarcelan a su oposición política.</t>
  </si>
  <si>
    <t>We need to ensure that these alliances do not destroy our European airlines.</t>
  </si>
  <si>
    <t>Es necesario asegurarnos de que estas alianzas no destruyen nuestras compañías aéreas europeas.</t>
  </si>
  <si>
    <t>Why are the villages being burned and razed?</t>
  </si>
  <si>
    <t>¿Por qué queman y destruyen los poblados?</t>
  </si>
  <si>
    <t>You cannot obey if you do not break down your fleshly thoughts.</t>
  </si>
  <si>
    <t>Por lo tanto, no podrán obedecer si no destruyen sus pensamientos carnales.</t>
  </si>
  <si>
    <t>Why do they build walls at a place like this?</t>
  </si>
  <si>
    <t>¿Por qué construyen paredes en un lugar como este?</t>
  </si>
  <si>
    <t>For example, governments build roads, and this is very useful.</t>
  </si>
  <si>
    <t>Por ejemplo, los gobiernos construyen carreteras, y eso es muy útil.</t>
  </si>
  <si>
    <t>Players will build their own experience based on their creativity.</t>
  </si>
  <si>
    <t>Los jugadores construyen su propia experiencia basada en su creatividad.</t>
  </si>
  <si>
    <t>By the same principle build ladders and of concrete.</t>
  </si>
  <si>
    <t>Según el mismo principio construyen las escaleras y del hormigón.</t>
  </si>
  <si>
    <t>The bees build the honeycomb on frames in the super.</t>
  </si>
  <si>
    <t>Las abejas construyen el panal en marcos en el super.</t>
  </si>
  <si>
    <t>They do not build up their earthly treasures in this world.</t>
  </si>
  <si>
    <t>Ellos no construyen sus tesoros terrenales en este mundo.</t>
  </si>
  <si>
    <t>Students construct, produce and become responsible for their own learning.</t>
  </si>
  <si>
    <t>Los estudiantes construyen, producen y se vuelven responsables de su propio aprendizaje.</t>
  </si>
  <si>
    <t>There are schools being built with the cheapest materials.</t>
  </si>
  <si>
    <t>Hay escuelas que se construyen con los materiales más baratos.</t>
  </si>
  <si>
    <t>The men build also new houses to place the tourists.</t>
  </si>
  <si>
    <t>Los hombres construyen también nuevas casas para colocar a los turistas.</t>
  </si>
  <si>
    <t>Houses are built for man, to satisfy his fundamental needs.</t>
  </si>
  <si>
    <t>Las casas se construyen para el hombre, para satisfacer sus necesidades fundamentales.</t>
  </si>
  <si>
    <t>And these notes make up everything in the universe.</t>
  </si>
  <si>
    <t>Y esas notas lo construyen todo en el universo.</t>
  </si>
  <si>
    <t>Engineers are the guys that build bridges and buildings.</t>
  </si>
  <si>
    <t>Los ingenieros son los que construyen puentes y edificios.</t>
  </si>
  <si>
    <t>Time and again new generations of workers build up unions.</t>
  </si>
  <si>
    <t>Una y otra vez las nuevas generaciones de obreros construyen sindicatos.</t>
  </si>
  <si>
    <t>The druids build shrines to bring rest to tormented souls.</t>
  </si>
  <si>
    <t>Los druidas construyen capillas para brindar descanso a las almas atormentadas.</t>
  </si>
  <si>
    <t>The children are building sand castles on the beach.</t>
  </si>
  <si>
    <t>Los niños construyen castillos de arena en la playa.</t>
  </si>
  <si>
    <t>The flats are built in a very open and bright modern style.</t>
  </si>
  <si>
    <t>Los pisos se construyen en un muy abierto y brillante estilo moderno.</t>
  </si>
  <si>
    <t>But it takes too much time, so they build a time machine.</t>
  </si>
  <si>
    <t>Pero toma demasiado tiempo, entonces construyen una máquina de tiempo.</t>
  </si>
  <si>
    <t>This is just a building, they build them every day.</t>
  </si>
  <si>
    <t>Solo es un edificio, los construyen a diario.</t>
  </si>
  <si>
    <t>Organizations that are more efficiently managed build a better society.</t>
  </si>
  <si>
    <t>Las organizaciones más eficientes en gestión construyen una sociedad mejor.</t>
  </si>
  <si>
    <t>The houses are not built by having the width of the space.</t>
  </si>
  <si>
    <t>Las casas no se construyen por tener la anchura del espacio.</t>
  </si>
  <si>
    <t>I don't pick the target until the last minute.</t>
  </si>
  <si>
    <t>Yo no escojo a la meta hasta el último minuto.</t>
  </si>
  <si>
    <t>Y yo escojo primero de lo que haya en la bolsa.</t>
  </si>
  <si>
    <t>I... no longer choose to participate in this discussion.</t>
  </si>
  <si>
    <t>Yo... ya no escojo para participar en esta discusión.</t>
  </si>
  <si>
    <t>You know, I pick like three or four.</t>
  </si>
  <si>
    <t>Usted sabe, yo escojo como tres o cuatro.</t>
  </si>
  <si>
    <t>Why do I always pick men with such skinny legs?</t>
  </si>
  <si>
    <t>¿Por qué siempre escojo hombres con piernas delgadas?</t>
  </si>
  <si>
    <t>And then I can pick the guy out from there.</t>
  </si>
  <si>
    <t>Y entonces yo escojo el que es de ahí.</t>
  </si>
  <si>
    <t>Yeah, well, you don't pick the crew, I do.</t>
  </si>
  <si>
    <t>Sí, bien, usted no lo hace yo escojo la tripulación.</t>
  </si>
  <si>
    <t>Do you think I pick artworks by their signatures?</t>
  </si>
  <si>
    <t>¿Tú crees que yo escojo obras de arte por la firma?</t>
  </si>
  <si>
    <t>Look, I chose you knowing all that comes with it.</t>
  </si>
  <si>
    <t>Mira, te escojo sabiendo todo lo que implica.</t>
  </si>
  <si>
    <t>Which is why I choose to live with my dad.</t>
  </si>
  <si>
    <t>Por eso escojo vivir con mi padre.</t>
  </si>
  <si>
    <t>If I would have to choose again, I chose the same.</t>
  </si>
  <si>
    <t>Si yo tendría que escoger de nuevo, entonces escojo lo mismo.</t>
  </si>
  <si>
    <t>You got to pick your room, I get to pick mine.</t>
  </si>
  <si>
    <t>Si tú escogiste tu habitación, yo escojo la mía.</t>
  </si>
  <si>
    <t>I pick my family, and isn't it nice?</t>
  </si>
  <si>
    <t>Yo escojo a mi familia, ¿no es lindo?</t>
  </si>
  <si>
    <t>I don't know why I pick the wrong boys.</t>
  </si>
  <si>
    <t>No sé por qué escojo a los muchachos equivocados.</t>
  </si>
  <si>
    <t>Okay, next time I pick the movie.</t>
  </si>
  <si>
    <t>De acuerdo, la próxima vez yo escojo la película.</t>
  </si>
  <si>
    <t>Among all the people whom I might like, I choose you.</t>
  </si>
  <si>
    <t>Entre todas las personas que pueden gustarme, te escojo a ti.</t>
  </si>
  <si>
    <t>And what if I choose to be against you?</t>
  </si>
  <si>
    <t>¿Y si escojo estar contra ustedes?</t>
  </si>
  <si>
    <t>I pick times when the country's glued to the television.</t>
  </si>
  <si>
    <t>Yo escojo los momentos en que todo el país está pegado a la TV.</t>
  </si>
  <si>
    <t>I do not choose work! I will accept anything, sir!</t>
  </si>
  <si>
    <t>¡No escojo trabajo! ¡Acepto cualquier cosa, señor!</t>
  </si>
  <si>
    <t>You mind if I select it myself?</t>
  </si>
  <si>
    <t>¿Te importa si lo escojo yo mismo?</t>
  </si>
  <si>
    <t>However, this is the last time I protect you.</t>
  </si>
  <si>
    <t>Sin embargo, esta es la última vez que te protejo .</t>
  </si>
  <si>
    <t>If I don't protect my sources, they won't share information.</t>
  </si>
  <si>
    <t>Si no protejo a mis fuentes, no compartirán información.</t>
  </si>
  <si>
    <t>So if you're so innocent, why are you hiding out?</t>
  </si>
  <si>
    <t>Si eres tan inocente, ¿por qué te escondes? Me protejo.</t>
  </si>
  <si>
    <t>I don't take any chances with the people I protect.</t>
  </si>
  <si>
    <t>No me arriesgo con la gente a la que protejo.</t>
  </si>
  <si>
    <t>This is what I do, Tom... I protect us.</t>
  </si>
  <si>
    <t>Esto es lo que hago, Tom... nos protejo.</t>
  </si>
  <si>
    <t>You're part of the family I was trying to protect.</t>
  </si>
  <si>
    <t>Eres parte de la familia que protejo.</t>
  </si>
  <si>
    <t>Don't worry if him ago I protect you.</t>
  </si>
  <si>
    <t>No te preocupes si lo hace yo te protejo.</t>
  </si>
  <si>
    <t>I help protect this country from the likes of you.</t>
  </si>
  <si>
    <t>Yo protejo a este país de gente como usted.</t>
  </si>
  <si>
    <t>This is what I do, tom... I protect us.</t>
  </si>
  <si>
    <t>Esto es lo que hago, Tom nos protejo.</t>
  </si>
  <si>
    <t>Just protecting my investment in the firm.</t>
  </si>
  <si>
    <t>Solo protejo mi inversión en la firma.</t>
  </si>
  <si>
    <t>Just protecting my image, that's all.</t>
  </si>
  <si>
    <t>Solo protejo mi imagen, eso es todo.</t>
  </si>
  <si>
    <t>I love your daughter, and I protect the things I love.</t>
  </si>
  <si>
    <t>Amo a su hija, y protejo las cosas que amo.</t>
  </si>
  <si>
    <t>All I know is I protected my son.</t>
  </si>
  <si>
    <t>Todo lo que sé es que protejo a mi hijo.</t>
  </si>
  <si>
    <t>I protect you from the police, the doctors.</t>
  </si>
  <si>
    <t>Yo te protejo de la policía, de los doctoress.</t>
  </si>
  <si>
    <t>I'll always be nearyou now, because I protect you.</t>
  </si>
  <si>
    <t>Siempre estaré cerca de ti, porque yo te protejo.</t>
  </si>
  <si>
    <t>This is MY Ministry, I guard and I protect.</t>
  </si>
  <si>
    <t>Este es MI ministerio, YO guardo y protejo.</t>
  </si>
  <si>
    <t>The only reason you even exist is because I keep you.</t>
  </si>
  <si>
    <t>La única razón por la que existes es porque yo te protejo.</t>
  </si>
  <si>
    <t>But I wouldn't worry. I'll protect you from it.</t>
  </si>
  <si>
    <t>Pero no te preocupes, yo te protejo de esto.</t>
  </si>
  <si>
    <t>In this house, I protect you That's how it works</t>
  </si>
  <si>
    <t>En esta casa yo te protejo. Así es como es.</t>
  </si>
  <si>
    <t>And what I protect in children.</t>
  </si>
  <si>
    <t>Y lo que protejo en los niños.</t>
  </si>
  <si>
    <t>Given the context— so I'll pick you up at 8:00.</t>
  </si>
  <si>
    <t>dado el contexto... Entonces te recojo a las 8:00.</t>
  </si>
  <si>
    <t>Sometimes I pick up stuff that's not on my route.</t>
  </si>
  <si>
    <t>A veces recojo cosas que no están en mi ruta.</t>
  </si>
  <si>
    <t>Pick you up tomorrow night about 7:00, here?</t>
  </si>
  <si>
    <t>¿Te recojo mañana por la noche sobre las 7:00, aquí?</t>
  </si>
  <si>
    <t>This afternoon I pick you up in the Plaza de Callao.</t>
  </si>
  <si>
    <t>Esta tarde te recojo en la Plaza de Callao.</t>
  </si>
  <si>
    <t>How 'bout I pick you up later at your house?</t>
  </si>
  <si>
    <t>¿Qué tal si te recojo más tarde en tu casa?</t>
  </si>
  <si>
    <t>Is there anything else she wanted me to pick up?</t>
  </si>
  <si>
    <t>¿Hay algo más que quería que yo recojo?</t>
  </si>
  <si>
    <t>But I pick up my cut at his place.</t>
  </si>
  <si>
    <t>Pero recojo mi corte en su lugar.</t>
  </si>
  <si>
    <t>So I'll swing by and get you in an hour?</t>
  </si>
  <si>
    <t>¿Me paso por allí y te recojo en una hora?</t>
  </si>
  <si>
    <t>All right. I'll pick you up at your house at 5:30.</t>
  </si>
  <si>
    <t>Ok, te recojo en tu casa a las 5:30.</t>
  </si>
  <si>
    <t>Okay, pick you up in an hour.</t>
  </si>
  <si>
    <t>De acuerdo, te recojo en una hora .</t>
  </si>
  <si>
    <t>What time should I pick you up in the morning?</t>
  </si>
  <si>
    <t>¿A qué hora te recojo por la mañana?</t>
  </si>
  <si>
    <t>Every night I pick you up from here and I pay the tab.</t>
  </si>
  <si>
    <t>Cada noche te recojo de aquí y pago la cuenta.</t>
  </si>
  <si>
    <t>I research, collect and interpret objects and images of significance.</t>
  </si>
  <si>
    <t>Investigo, recojo e interpreto objetos e imágenes con significado.</t>
  </si>
  <si>
    <t>Pick you up at 7 We have so much fun tonight.</t>
  </si>
  <si>
    <t>Te recojo a las 7. Nos divertiremos mucho esta noche.</t>
  </si>
  <si>
    <t>Should I pick you up at work or at home?</t>
  </si>
  <si>
    <t>¿Te recojo en el trabajo o en casa?</t>
  </si>
  <si>
    <t>Every day I come by your house, and I pick you up.</t>
  </si>
  <si>
    <t>Cada día paso por tu casa, y te recojo.</t>
  </si>
  <si>
    <t>I know what Jess wants me to pick.</t>
  </si>
  <si>
    <t>Yo sé lo que Jess quiere que yo recojo.</t>
  </si>
  <si>
    <t>Picking you up at 11 in the morning.</t>
  </si>
  <si>
    <t>Te recojo a las 11.00 de la mañana.</t>
  </si>
  <si>
    <t>Mind if I pick up the slack you don't want?</t>
  </si>
  <si>
    <t>¿Te molesta si recojo lo que no quieras?</t>
  </si>
  <si>
    <t>Fran, I'll get the car; Pick you up out front.</t>
  </si>
  <si>
    <t>Fran, traeré el carro; te recojo acá enfrente.</t>
  </si>
  <si>
    <t>Amber Klein is lame, so that's not a shocker.</t>
  </si>
  <si>
    <t>Amber Klein es cojo, así que no es una sorpresa.</t>
  </si>
  <si>
    <t>Man, you got a lame sound byte for every occasion.</t>
  </si>
  <si>
    <t>El hombre, que tiene un sonido cojo byte para cada ocasión.</t>
  </si>
  <si>
    <t>The prosecution has a lame case, and they know it too.</t>
  </si>
  <si>
    <t>La fiscalía tiene un caso cojo, y ellos lo saben también.</t>
  </si>
  <si>
    <t>You know, I take this flight three times a month.</t>
  </si>
  <si>
    <t>Ya sabe, cojo este vuelo tres veces al mes.</t>
  </si>
  <si>
    <t>Your dad and your uncles always get this way around Harborfest.</t>
  </si>
  <si>
    <t>Tu padre y tus tíos siempre cojo este camino por Harborfest.</t>
  </si>
  <si>
    <t>Hey, dad, do you mind if I borrow your car tonight?</t>
  </si>
  <si>
    <t>Oye, papá, ¿te importa si cojo tu coche esta noche?</t>
  </si>
  <si>
    <t>I ride the train because I can't afford a car.</t>
  </si>
  <si>
    <t>Yo cojo el tren porque no puedo comprar un coche.</t>
  </si>
  <si>
    <t>No, you can hold Jenna while I answer the phone.</t>
  </si>
  <si>
    <t>No, puedes sostener a Jenna mientras cojo el teléfono.</t>
  </si>
  <si>
    <t>This one belonged to the lame horse he bought recently.</t>
  </si>
  <si>
    <t>Éste pertenecía al caballo cojo que había comprado hace poco.</t>
  </si>
  <si>
    <t>To be fair, you are nothing if I take your magic.</t>
  </si>
  <si>
    <t>Para ser justos, no eres nada Si yo cojo tu magia.</t>
  </si>
  <si>
    <t>Talk about betting on a lame horse, I'm sorry, sweetheart.</t>
  </si>
  <si>
    <t>Hablando de apostar a un caballo cojo, lo siento, cariño.</t>
  </si>
  <si>
    <t>I followed your advice and now get my pension.</t>
  </si>
  <si>
    <t>Yo seguí su consejo y ahora cojo mi pensión.</t>
  </si>
  <si>
    <t>That's a lot clearer than "the limp leading the blind."</t>
  </si>
  <si>
    <t>Eso es mucho más claro que "el cojo guiando al ciego."</t>
  </si>
  <si>
    <t>Or a guy with a limp, prosthetic leg or something.</t>
  </si>
  <si>
    <t>O un tipo cojo, con una pierna ortopédica o algo así.</t>
  </si>
  <si>
    <t>Do you mind if I take this to go, or...?</t>
  </si>
  <si>
    <t>¿Te importa si cojo esto para el camino, o...?</t>
  </si>
  <si>
    <t>If she wanted a fantasy playground wedding, I get it.</t>
  </si>
  <si>
    <t>Si ella quiere un fantástico patio de bodas, lo cojo.</t>
  </si>
  <si>
    <t>Mind if I take a couple for the road?</t>
  </si>
  <si>
    <t>¿Te importa si te cojo un par para el camino?</t>
  </si>
  <si>
    <t>You sure you're okay if I take the car?</t>
  </si>
  <si>
    <t>¿Estás segura de que está bien si cojo el coche?</t>
  </si>
  <si>
    <t>How do you know that I never take a day off?</t>
  </si>
  <si>
    <t>¿Cómo sabes que nunca me cojo un día libre?</t>
  </si>
  <si>
    <t>Then I take a detour and don't go via KuraIi.</t>
  </si>
  <si>
    <t>Entonces tomo un desvío y no cojo a través de Kurali.</t>
  </si>
  <si>
    <t>You know, sometimes I pretend you were my first real kiss.</t>
  </si>
  <si>
    <t>Sabes, a veces finjo fuiste mi primer beso real.</t>
  </si>
  <si>
    <t>What if I acted like the performance had been canceled?</t>
  </si>
  <si>
    <t>¿Qué tal si finjo que la actuación ha sido cancelada?</t>
  </si>
  <si>
    <t>Get involved or just pretend that I didn't see anything?</t>
  </si>
  <si>
    <t>¿Me involucro o solo finjo que no vi nada?</t>
  </si>
  <si>
    <t>It's not the first time I've faked it with Joe.</t>
  </si>
  <si>
    <t>No es la primera vez que finjo con Joe.</t>
  </si>
  <si>
    <t>I don't pretend to be in love with my wife.</t>
  </si>
  <si>
    <t>No finjo estar enamorado de mi esposa.</t>
  </si>
  <si>
    <t>I found out 3 months ago, but pretend I don't know!</t>
  </si>
  <si>
    <t>Me enteré hace 3 meses, ¡pero finjo que no sé!</t>
  </si>
  <si>
    <t>I don't pretend to be a voice of authority.</t>
  </si>
  <si>
    <t>No finjo ser la voz de la autoridad.</t>
  </si>
  <si>
    <t>Excuse me while I pretend to be a good lawyer again.</t>
  </si>
  <si>
    <t>Disculpadme mientras finjo volver a ser una buena abogada.</t>
  </si>
  <si>
    <t>Actually, I don't pretend to be anything When I'm with her.</t>
  </si>
  <si>
    <t>En realidad no finjo ser nada cuando estoy con ella.</t>
  </si>
  <si>
    <t>And I feel like crying but I pretend to be happy.</t>
  </si>
  <si>
    <t>Y yo tengo ganas de llorar, pero finjo estar feliz.</t>
  </si>
  <si>
    <t>It's not gonna be sincere Because I'm pretending to apologize.</t>
  </si>
  <si>
    <t>No va a ser sincero porque finjo disculparme.</t>
  </si>
  <si>
    <t>I don't pretend to be humble because I'm famous.</t>
  </si>
  <si>
    <t>No finjo ser humilde porque soy famoso.</t>
  </si>
  <si>
    <t>At night, when I hear her crying, I pretend to be asleep.</t>
  </si>
  <si>
    <t>Por las noches, cuando la oigo llorar, finjo estar dormida.</t>
  </si>
  <si>
    <t>I don't pretend to be an expert, but...</t>
  </si>
  <si>
    <t>No finjo ser un experto, pero...</t>
  </si>
  <si>
    <t>When I want to catch an insect, I pretend I'm not interested.</t>
  </si>
  <si>
    <t>Cuando quiero atrapar algún insecto, finjo que no estoy interesado.</t>
  </si>
  <si>
    <t>I'm not pretending to be any better than I am.</t>
  </si>
  <si>
    <t>No finjo ser mejor de lo que soy.</t>
  </si>
  <si>
    <t>I feel kinda guilty when I pretend to be sick.</t>
  </si>
  <si>
    <t>Me siento algo culpable cuando finjo estar malo.</t>
  </si>
  <si>
    <t>Well, is it okay if I just lie here?</t>
  </si>
  <si>
    <t>Bueno, ¿te parece bien si tan solo finjo?</t>
  </si>
  <si>
    <t>Sometimes I sneak up to the fence and pretend I'm there.</t>
  </si>
  <si>
    <t>A veces, me asomo a la cerca y finjo estar ahí.</t>
  </si>
  <si>
    <t>I may run this place, but she is the boss.</t>
  </si>
  <si>
    <t>Yo dirijo este lugar, pero ella es la jefa.</t>
  </si>
  <si>
    <t>For my second question I turn to the representative of Tanzania.</t>
  </si>
  <si>
    <t>Para mi segunda pregunta me dirijo al representante de Tanzanía.</t>
  </si>
  <si>
    <t>I'm addressing you on behalf of these men and women.</t>
  </si>
  <si>
    <t>Me dirijo a ustedes en nombre de estos hombres y mujeres.</t>
  </si>
  <si>
    <t>To them and to all I address my cordial greeting.</t>
  </si>
  <si>
    <t>A ellos y a todos dirijo mi cordial saludo.</t>
  </si>
  <si>
    <t>I come to you with a matter of vital importance.</t>
  </si>
  <si>
    <t>Me dirijo a usted por un asunto de vital importancia.</t>
  </si>
  <si>
    <t>I'm heading straight for that building that looks like a triangle.</t>
  </si>
  <si>
    <t>Me dirijo directamente a ese edificio que parece un triángulo.</t>
  </si>
  <si>
    <t>I turn finally to you, dear brothers in the priestly ministry.</t>
  </si>
  <si>
    <t>Me dirijo finalmente a vosotros, queridos hermanos en el ministerio sacerdotal.</t>
  </si>
  <si>
    <t>So I turn to the story of the fourth day.</t>
  </si>
  <si>
    <t>Así que me dirijo a la narración del cuarto día.</t>
  </si>
  <si>
    <t>If I headed north, I could swing by your place.</t>
  </si>
  <si>
    <t>Si me dirijo al norte, puedo pasar por tu casa.</t>
  </si>
  <si>
    <t>This is the last time I will address this House.</t>
  </si>
  <si>
    <t>Es la última vez que me dirijo a esta Cámara.</t>
  </si>
  <si>
    <t>Three weeks from now, that's where I'm headed.</t>
  </si>
  <si>
    <t>A tres semanas desde ahora, ahí es donde me dirijo.</t>
  </si>
  <si>
    <t>He is not here, but I am speaking to all Members.</t>
  </si>
  <si>
    <t>No está aquí, pero me dirijo a todos los diputados.</t>
  </si>
  <si>
    <t>But I address you as one of the family.</t>
  </si>
  <si>
    <t>Pero me dirijo a usted como una de la familia</t>
  </si>
  <si>
    <t>No, the point is that I run the kitchen.</t>
  </si>
  <si>
    <t>No, la cuestión es que yo dirijo la cocina.</t>
  </si>
  <si>
    <t>I also speak to you, dear teachers and educators.</t>
  </si>
  <si>
    <t>Me dirijo también a vosotros, queridos profesores y educadores.</t>
  </si>
  <si>
    <t>I'm headed to the castle, as the king commanded.</t>
  </si>
  <si>
    <t>Me dirijo al castillo, como el rey ha ordenado.</t>
  </si>
  <si>
    <t>I address to you a brief word of explanation and warning.</t>
  </si>
  <si>
    <t>Me dirijo a ustedes unas breves palabras de explicación y advertencia.</t>
  </si>
  <si>
    <t>Hey, I'm heading to the diner to meet Rico.</t>
  </si>
  <si>
    <t>Hola, me dirijo a la cafetería para satisfacer Rico.</t>
  </si>
  <si>
    <t>To each of you I offer my cordial greetings.</t>
  </si>
  <si>
    <t>A cada uno de vosotros dirijo mi cordial saludo.</t>
  </si>
  <si>
    <t>Probably think I'm headed to a crime scene.</t>
  </si>
  <si>
    <t>Probablemente piensas que me dirijo a una escena del crimen.</t>
  </si>
  <si>
    <t>But right now, this is the life that I choose.</t>
  </si>
  <si>
    <t>Pero ahora mismo, esta es la vida que yo elijo.</t>
  </si>
  <si>
    <t>That's how I choose to live my life, Miss Campbell.</t>
  </si>
  <si>
    <t>Así es como elijo vivir mi vida, Srta. Campbell.</t>
  </si>
  <si>
    <t>I don't choose the time or place of their meetings.</t>
  </si>
  <si>
    <t>Yo no elijo la hora ni el lugar de sus reuniones.</t>
  </si>
  <si>
    <t>Yeah, no offense, Sumner, but I choose my own team.</t>
  </si>
  <si>
    <t>Si, sin ofender, Summer, pero yo elijo mi propio equipo.</t>
  </si>
  <si>
    <t>I personally choose to handle it like a normal person, but...</t>
  </si>
  <si>
    <t>Yo personalmente elijo manejarlo como una persona normal, pero...</t>
  </si>
  <si>
    <t>The only question is, which of these other suits do I pick?</t>
  </si>
  <si>
    <t>La única pregunta es, ¿cuál de estos otros trajes elijo?</t>
  </si>
  <si>
    <t>Fine, but I get to pick the next team member.</t>
  </si>
  <si>
    <t>Bien, pero yo elijo al siguiente miembro del equipo.</t>
  </si>
  <si>
    <t>And I choose the one that leads back to your house.</t>
  </si>
  <si>
    <t>Y yo elijo el que lleva de regreso a tu casa.</t>
  </si>
  <si>
    <t>Why I choose FINfloor to install it in my place?</t>
  </si>
  <si>
    <t>¿Por qué elijo FINfloor para instalar en mi hogar?</t>
  </si>
  <si>
    <t>The only problem is I always pick the wrong one.</t>
  </si>
  <si>
    <t>El único problema es que siempre elijo el equivocado.</t>
  </si>
  <si>
    <t>The ways in which I choose to spend my time.</t>
  </si>
  <si>
    <t>Las maneras en las que elijo pasar el tiempo.</t>
  </si>
  <si>
    <t>Since writing is difficult for me, I choose to be brief.</t>
  </si>
  <si>
    <t>Dado que la escritura es difícil para mí, elijo ser breve.</t>
  </si>
  <si>
    <t>Okay, but if I pick the wrong person, then...</t>
  </si>
  <si>
    <t>Bien, pero si elijo a la persona equivocada, entonces...</t>
  </si>
  <si>
    <t>I'm picking the restaurant, and we're ordering all the desserts.</t>
  </si>
  <si>
    <t>Yo elijo el restaurante y vamos a pedir todos los postres.</t>
  </si>
  <si>
    <t>If I chose cardiothoracics, what would that say about me?</t>
  </si>
  <si>
    <t>Si elijo cardiotorácica, ¿qué diría eso de mí?</t>
  </si>
  <si>
    <t>And of all the men in the world, I chose you.</t>
  </si>
  <si>
    <t>Y de todos los hombres del mundo, te elijo a ti.</t>
  </si>
  <si>
    <t>I choose the place, and only one car...</t>
  </si>
  <si>
    <t>Yo elijo el lugar, y solo un auto...</t>
  </si>
  <si>
    <t>What I choose today could change my life.</t>
  </si>
  <si>
    <t>Lo que elijo hoy podría cambiar mi vida.</t>
  </si>
  <si>
    <t>Next time we meet... I choose the location.</t>
  </si>
  <si>
    <t>La próxima vez que nos reunamos... yo elijo el sitio.</t>
  </si>
  <si>
    <t>The first time chose a song for me</t>
  </si>
  <si>
    <t>Es la primera vez que elijo una canción para mí</t>
  </si>
  <si>
    <t>Why don't you pick your own replacement in the band?</t>
  </si>
  <si>
    <t>¿Por qué no escoges a tu propio reemplazo en la banda?</t>
  </si>
  <si>
    <t>The tasks are just a list, you take your pick.</t>
  </si>
  <si>
    <t>Las tareas son solo una lista, tu escoges.</t>
  </si>
  <si>
    <t>A time like this and you choose to come here?</t>
  </si>
  <si>
    <t>Un momento como este, ¿y escoges venir aquí?</t>
  </si>
  <si>
    <t>This is the last time you're picking the restaurant.</t>
  </si>
  <si>
    <t>Es la última vez que tú escoges el restaurante.</t>
  </si>
  <si>
    <t>Oh, so that means you get to choose the music?</t>
  </si>
  <si>
    <t>Así que, ¿eso significa que tú escoges la música?</t>
  </si>
  <si>
    <t>And that's what you're picking when you pick me.</t>
  </si>
  <si>
    <t>Y eso es lo que escoges cuando me escoges.</t>
  </si>
  <si>
    <t>But why don't you go pick out the tie?</t>
  </si>
  <si>
    <t>Pero, ¿por qué no vas y escoges la corbata?</t>
  </si>
  <si>
    <t>All right, first you pick a girl, any girl.</t>
  </si>
  <si>
    <t>Muy bien, primero escoges a una chica, cualquier chica.</t>
  </si>
  <si>
    <t>And if you choose to never forgive me for that, I understand.</t>
  </si>
  <si>
    <t>Y si escoges nunca perdonarme por ello, lo entiendo.</t>
  </si>
  <si>
    <t>It will be very difficult if you choose to do this again.</t>
  </si>
  <si>
    <t>Será muy difícil si escoges volver a hacer esto.</t>
  </si>
  <si>
    <t>You mean you make picks like a horse race.</t>
  </si>
  <si>
    <t>Tu dices que escoges como a un caballo de carreras.</t>
  </si>
  <si>
    <t>If you choose correctly, then you can take the money.</t>
  </si>
  <si>
    <t>Si escoges correctamente, te quedas con el dinero.</t>
  </si>
  <si>
    <t>Why are you picking now to talk about all this?</t>
  </si>
  <si>
    <t>¿Por qué escoges este momento para hablar de esto?</t>
  </si>
  <si>
    <t>You have to pay attention to the company you keep.</t>
  </si>
  <si>
    <t>Debes prestar atención a la compañía que escoges.</t>
  </si>
  <si>
    <t>I'll take you to dinner tonight. You pick the spot.</t>
  </si>
  <si>
    <t>Te invito a cenar esta noche y tú escoges el lugar.</t>
  </si>
  <si>
    <t>Why did you always pick them over me?</t>
  </si>
  <si>
    <t>¿Por qué siempre los escoges a ellos sobre mí?</t>
  </si>
  <si>
    <t>You know, like, who you choose as a boyfriend.</t>
  </si>
  <si>
    <t>Tú sabes, como a quién escoges por novio.</t>
  </si>
  <si>
    <t>You either... Pick a sport or you learn to play the violin.</t>
  </si>
  <si>
    <t>O escoges un deporte o aprender a tocar el violín.</t>
  </si>
  <si>
    <t>And you had to pick the day I offer you a promotion?</t>
  </si>
  <si>
    <t>¿Y escoges el día que te ofrezco un ascenso?</t>
  </si>
  <si>
    <t>Ah, so... he smiles and you choose him.</t>
  </si>
  <si>
    <t>Entonces... él sonríe y tú lo escoges a él.</t>
  </si>
  <si>
    <t>If it means nothing to you, why protect it?</t>
  </si>
  <si>
    <t>Si no significa nada para ti, ¿por qué la proteges?</t>
  </si>
  <si>
    <t>If you don't protect yourself, you can never win the competition.</t>
  </si>
  <si>
    <t>Si no te proteges, nunca podrás ganar la competición.</t>
  </si>
  <si>
    <t>Why are you covering for him who's not even your husband?</t>
  </si>
  <si>
    <t>¿Por qué proteges a quien ni siquiera es tu marido?</t>
  </si>
  <si>
    <t>If you don't protect her, I will protect everyone else.</t>
  </si>
  <si>
    <t>Si no la proteges, yo protegeré todo lo demás.</t>
  </si>
  <si>
    <t>One way or another, I will find the person you're protecting.</t>
  </si>
  <si>
    <t>De una manera u otra, encontraré a la persona que proteges.</t>
  </si>
  <si>
    <t>Yeah, you're not helping by protecting my feelings.</t>
  </si>
  <si>
    <t>Sí, no me estás ayudando si proteges mis sentimientos.</t>
  </si>
  <si>
    <t>So if you don't protect her, will she get hurt?</t>
  </si>
  <si>
    <t>Entonces si no la proteges, ¿le harán daño?</t>
  </si>
  <si>
    <t>Create a new you every day whilst protecting your hair from damage.</t>
  </si>
  <si>
    <t>Crea una nueva tú cada día mientras proteges tu cabello de daños.</t>
  </si>
  <si>
    <t>I know. Because you protect the people you love.</t>
  </si>
  <si>
    <t>Lo sé, porque tu proteges a la gente que quieres.</t>
  </si>
  <si>
    <t>In an attack, if you're closest to the client, you shield them.</t>
  </si>
  <si>
    <t>En un ataque, si estás más cerca del cliente, lo proteges.</t>
  </si>
  <si>
    <t>And if you won't protect yourself, then I will.</t>
  </si>
  <si>
    <t>Y si tú no te proteges, lo haré yo.</t>
  </si>
  <si>
    <t>Why do you help and protect these guys?</t>
  </si>
  <si>
    <t>¿Por qué ayudas y proteges a estos tipos?</t>
  </si>
  <si>
    <t>You don't really think you're protecting Maria, do ya?</t>
  </si>
  <si>
    <t>No creerás en serio que proteges a Maria, ¿verdad?</t>
  </si>
  <si>
    <t>Sí, no estás ayudándome si proteges mis sentimientos.</t>
  </si>
  <si>
    <t>Why did you protect him all these years?</t>
  </si>
  <si>
    <t>¿Por qué lo proteges después de todos estos años?</t>
  </si>
  <si>
    <t>You know why you're protecting my son.</t>
  </si>
  <si>
    <t>Tú sabes por qué proteges a mi hijo.</t>
  </si>
  <si>
    <t>Yes, by lying, you protect the other person.</t>
  </si>
  <si>
    <t>Sí, al mentir proteges a la otra persona.</t>
  </si>
  <si>
    <t>I don't know why you're protecting these people.</t>
  </si>
  <si>
    <t>No sé por qué proteges a esta gente.</t>
  </si>
  <si>
    <t>Sí, no me ayudas si proteges mis sentimientos.</t>
  </si>
  <si>
    <t>You take a good look at this city that you are supposedly protecting, Jayna.</t>
  </si>
  <si>
    <t>Echa un buen vistazo a esta ciudad que supuestamente proteges, Jayna.</t>
  </si>
  <si>
    <t>Maybe it's better if you pick up your messages in person.</t>
  </si>
  <si>
    <t>Tal vez es mejor si recoges tus mensajes en persona.</t>
  </si>
  <si>
    <t>There's a game tonight, so scoop me up at 6:30?</t>
  </si>
  <si>
    <t>Hay un juego esta noche, ¿Me recoges a las 6:30?</t>
  </si>
  <si>
    <t>Why don't you pick up your messages more often?</t>
  </si>
  <si>
    <t>¿Por qué no recoges tus mensajes más a menudo?</t>
  </si>
  <si>
    <t>This is the part where you collect the money.</t>
  </si>
  <si>
    <t>Esta es la parte en que recoges el dinero.</t>
  </si>
  <si>
    <t>I told them you never pick up the money yourself.</t>
  </si>
  <si>
    <t>Les dije que nunca recoges el dinero tú mismo.</t>
  </si>
  <si>
    <t>Everything you pick up here... scurries afterward, all right.</t>
  </si>
  <si>
    <t>Todo lo que recoges aquí... se escabulle después, de acuerdo.</t>
  </si>
  <si>
    <t>Why don't you go and pick me some flowers?</t>
  </si>
  <si>
    <t>¿Por qué no vas y me recoges unas flores?</t>
  </si>
  <si>
    <t>Each time you pick up a heart the snake slows down.</t>
  </si>
  <si>
    <t>Cada vez que recoges el corazón de la serpiente se ralentiza.</t>
  </si>
  <si>
    <t>I told them you never pick up the money yourself...</t>
  </si>
  <si>
    <t>Come with me, and when they open tomorrow, pick up your stuff.</t>
  </si>
  <si>
    <t>Ven conmigo, y cuando abran mañana, recoges tus cosas.</t>
  </si>
  <si>
    <t>Why don't you get the rest of your things?</t>
  </si>
  <si>
    <t>¿Porqué no recoges el resto de tus cosas?</t>
  </si>
  <si>
    <t>Why do you always tie your hair up like that?</t>
  </si>
  <si>
    <t>¿Por qué te recoges siempre el pelo de esa forma?</t>
  </si>
  <si>
    <t>¿Por qué te recoges siempre el cabello de esa forma?</t>
  </si>
  <si>
    <t>So, you have your pick of the ladies tonight or what?</t>
  </si>
  <si>
    <t>Bueno, ¿recoges a las señoritas esta noche o qué?</t>
  </si>
  <si>
    <t>Is not like you get power, then collect the money?</t>
  </si>
  <si>
    <t>¿No consigues poder, y luego recoges el dinero?</t>
  </si>
  <si>
    <t>Why don't you go to Chez Charles, and picked to five dinners?</t>
  </si>
  <si>
    <t>¿Por qué no vas a Chez Charles, y recoges cinco comidas?</t>
  </si>
  <si>
    <t>He falls off the wagon, you pick him up.</t>
  </si>
  <si>
    <t>Él se cae del vagón y tú le recoges.</t>
  </si>
  <si>
    <t>Hey, why don't you pick up a pizza on the way home?</t>
  </si>
  <si>
    <t>Hey, ¿Por qué no recoges una pizza en el camino a casa?</t>
  </si>
  <si>
    <t>Why don't you take the baby and go on, okay?</t>
  </si>
  <si>
    <t>¿Por qué no recoges al bebé y te vas?</t>
  </si>
  <si>
    <t>Well, why don't you get one room with two beds?</t>
  </si>
  <si>
    <t>Bueno, ¿por qué no coges una habitación con dos camas?</t>
  </si>
  <si>
    <t>But why don't you take it in the other room?</t>
  </si>
  <si>
    <t>¿Pero por que no lo coges en la otra habitación?</t>
  </si>
  <si>
    <t>Why don't you take a cab to first base?</t>
  </si>
  <si>
    <t>¿Por qué no coges un taxi a la primera base?</t>
  </si>
  <si>
    <t>Why don't you just do the job, take the money?</t>
  </si>
  <si>
    <t>¿Por qué no simplemente haces el trabajo, coges el dinero?</t>
  </si>
  <si>
    <t>Why don't you take me for a dance, eh?</t>
  </si>
  <si>
    <t>¿Por qué no me coges para un baile, eh?</t>
  </si>
  <si>
    <t>Yeah, well, why don't you take main man right now?</t>
  </si>
  <si>
    <t>Sí, bueno, ¿por qué no coges a mi hombre ahora?</t>
  </si>
  <si>
    <t>You don't seem to get it, but this is the year.</t>
  </si>
  <si>
    <t>Parece que no lo coges, pero este es el año.</t>
  </si>
  <si>
    <t>What if you get some hair in the mix?</t>
  </si>
  <si>
    <t>¿Qué pasa si coges algo de pelo en la mezcla?</t>
  </si>
  <si>
    <t>Why are you telling her you're not taking the bus?</t>
  </si>
  <si>
    <t>¿Por qué le estás diciendo que no coges el autobús?</t>
  </si>
  <si>
    <t>If it's so easy, why don't you take it?</t>
  </si>
  <si>
    <t>Si es tan fácil, ¿por qué no lo coges?</t>
  </si>
  <si>
    <t>If you take the first letter of each word, you get...</t>
  </si>
  <si>
    <t>Si coges la primera letra de cada palabra, tendrás...</t>
  </si>
  <si>
    <t>I guess if you don't catch it early in a relationship...</t>
  </si>
  <si>
    <t>Supongo que si no lo coges pronto en una relación...</t>
  </si>
  <si>
    <t>Why don't you take your new car and drive it... away.</t>
  </si>
  <si>
    <t>Por qué no coges tu nuevo coche y lo conduces... lejos.</t>
  </si>
  <si>
    <t>That's what happens when you take the call.</t>
  </si>
  <si>
    <t>Eso es lo que pasa cuando coges la llamada.</t>
  </si>
  <si>
    <t>If you don't get Selby this time, you're finished.</t>
  </si>
  <si>
    <t>Si no coges a Selby esta vez, estás acabado.</t>
  </si>
  <si>
    <t>You can join me if you just take her hand.</t>
  </si>
  <si>
    <t>Puedes unirte a mí si coges su mano.</t>
  </si>
  <si>
    <t>No, when you grab the head of Hydra, it's a great day.</t>
  </si>
  <si>
    <t>No, cuando coges la cabeza de Hydra, es un día genial.</t>
  </si>
  <si>
    <t>Dear one, why don't you take the doll and hide it?</t>
  </si>
  <si>
    <t>Querida, ¿por qué no coges la muñeca y la escondes?</t>
  </si>
  <si>
    <t>If you get this campaign you could make half a million dollars.</t>
  </si>
  <si>
    <t>Si coges esta campaña puedes ganar medio millón de dólares.</t>
  </si>
  <si>
    <t>Why don't you take the train with us?</t>
  </si>
  <si>
    <t>¿Por qué no coges el tren con nosotros?</t>
  </si>
  <si>
    <t>And I know sometimes you pretend that he's still here.</t>
  </si>
  <si>
    <t>Y sé que a veces finges que todavía está aquí.</t>
  </si>
  <si>
    <t>If you pretend to be good, the world takes you seriously.</t>
  </si>
  <si>
    <t>Si finges ser bueno el mundo te toma en serio.</t>
  </si>
  <si>
    <t>Why do you pretend to come here just for coffee?</t>
  </si>
  <si>
    <t>¿Por qué finges que vienes solo por un café?</t>
  </si>
  <si>
    <t>If you pretend to be good, the world takes you very seriously.</t>
  </si>
  <si>
    <t>Si finges ser bueno, el mundo te toma muy seriamente.</t>
  </si>
  <si>
    <t>Why are you pretending you didn't know what you did?</t>
  </si>
  <si>
    <t>¿Por qué finges que no sabes lo que has hecho?</t>
  </si>
  <si>
    <t>Why do you pretend that you care about my opinion?</t>
  </si>
  <si>
    <t>¿Por qué finges que te importa mi opinión?</t>
  </si>
  <si>
    <t>Why do you pretend to be a third-rate music-hall turn?</t>
  </si>
  <si>
    <t>¿Por qué finges ser un actor de variedades de tercera?</t>
  </si>
  <si>
    <t>All right, maybe if you pretend to be lost or something?</t>
  </si>
  <si>
    <t>¿Muy bien, tal vez si finges que te perdiste... o algo?</t>
  </si>
  <si>
    <t>Why do you pretend to be nice or something?</t>
  </si>
  <si>
    <t>¿Por qué finges ser amable o algo así?</t>
  </si>
  <si>
    <t>You always pretend like you weren't, but I see you.</t>
  </si>
  <si>
    <t>Siempre finges como usted no estaba, pero te veo.</t>
  </si>
  <si>
    <t>Why would you pretend to need my help now?</t>
  </si>
  <si>
    <t>¿por qué finges necesitar mi ayuda ahora?</t>
  </si>
  <si>
    <t>And that's only possible when you're pretending I'm someone else?</t>
  </si>
  <si>
    <t>¿Y eso solo es posible... cuando finges que soy otra persona?</t>
  </si>
  <si>
    <t>Why are you pretending to be on my side?</t>
  </si>
  <si>
    <t>¿Por qué finges estar de mi lado?</t>
  </si>
  <si>
    <t>Why don't you pretend you're here undercover as an adult?</t>
  </si>
  <si>
    <t>¿Por qué no finges que viniste de adulto encubierto?</t>
  </si>
  <si>
    <t>What if you pretend to be engaged to Wayne?</t>
  </si>
  <si>
    <t>¿Qué tal si finges estar comprometida con Wayne?</t>
  </si>
  <si>
    <t>Why are you pretending to be famous mystery novelist, Jocelyn Elderwood?</t>
  </si>
  <si>
    <t>¿Por qué finges ser la famosa novelista Jocelyn Edlerwood?</t>
  </si>
  <si>
    <t>But it won't last if you're pretending to be someone you're not.</t>
  </si>
  <si>
    <t>Pero no durará si finges ser alguien que no eres.</t>
  </si>
  <si>
    <t>Is that why you pretend to be other people?</t>
  </si>
  <si>
    <t>¿Es por eso que finges ser otras personas?</t>
  </si>
  <si>
    <t>It insults me when you pretend to be a good husband.</t>
  </si>
  <si>
    <t>Me insulta cuando finges ser buen marido.</t>
  </si>
  <si>
    <t>You address yourselves to your bank to obtain a credit.</t>
  </si>
  <si>
    <t>Te diriges a tu banco para obtener un crédito.</t>
  </si>
  <si>
    <t>If you're headed to Harrisburg, you're going the wrong way.</t>
  </si>
  <si>
    <t>Si te diriges a Harrisburg, vas en la dirección equivocada.</t>
  </si>
  <si>
    <t>To the ends of the earth if that's where you're headed.</t>
  </si>
  <si>
    <t>A el final del mundo si es dónde te diriges.</t>
  </si>
  <si>
    <t>What do you call a lawyer with an IQ of 60?</t>
  </si>
  <si>
    <t>¿Cómo te diriges a un abogado con CI de 60?</t>
  </si>
  <si>
    <t>When you run the bar, there are no customers.</t>
  </si>
  <si>
    <t>Cuando tú diriges el bar, no hay clientes.</t>
  </si>
  <si>
    <t>Why aren't you heading back to see the master?</t>
  </si>
  <si>
    <t>¿Por qué no te diriges a ver al maestro?</t>
  </si>
  <si>
    <t>Why are you heading out of town, r.J.?</t>
  </si>
  <si>
    <t>¿Por qué te diriges fuera de la ciudad, R.J.?</t>
  </si>
  <si>
    <t>You run a bank, what else could it mean?</t>
  </si>
  <si>
    <t>Tú diriges un banco, ¿qué más puede significar?</t>
  </si>
  <si>
    <t>My point is... You're headed for a desk job, son.</t>
  </si>
  <si>
    <t>Mi punto es... que te diriges a un trabajo de escritorio, hijo.</t>
  </si>
  <si>
    <t>Come on, Lyle, everyone knows you run that courtroom.</t>
  </si>
  <si>
    <t>Vamos, Lyle, todos saben que tú diriges esa corte.</t>
  </si>
  <si>
    <t>But I don't like where you're going with this.</t>
  </si>
  <si>
    <t>Pero no me gusta adonde te diriges con esto.</t>
  </si>
  <si>
    <t>And I'm tracking exactly where you're going with it.</t>
  </si>
  <si>
    <t>Y yo siguiéndote exactamente hacia donde te diriges con él.</t>
  </si>
  <si>
    <t>Does that mean you're leading the band now, Paul?</t>
  </si>
  <si>
    <t>¿Eso significa que ahora diriges la banda, Paul?</t>
  </si>
  <si>
    <t>When you direct, you never listen to the actors.</t>
  </si>
  <si>
    <t>Cuando tú diriges, jamás escuchas a los actores.</t>
  </si>
  <si>
    <t>You think now, all of a sudden, you run this family?</t>
  </si>
  <si>
    <t>¿Crees que ahora, de repente, tú diriges esta familia?</t>
  </si>
  <si>
    <t>I don't like it when you address me that way.</t>
  </si>
  <si>
    <t>No me gusta cuando te diriges a mí así.</t>
  </si>
  <si>
    <t>But at least you'll get where you're going in one piece.</t>
  </si>
  <si>
    <t>Pero al menos llegarás a donde te diriges en una pieza...</t>
  </si>
  <si>
    <t>If you're going to Mira Lodo, it's good.</t>
  </si>
  <si>
    <t>Si te diriges a Mira Lodo, es bueno.</t>
  </si>
  <si>
    <t>If you go to the police, I'll get back at you.</t>
  </si>
  <si>
    <t>Si te diriges a la policía, volveré a por ti.</t>
  </si>
  <si>
    <t>Why don't you just quarterback this one from the office?</t>
  </si>
  <si>
    <t>¿Por qué no diriges esto desde la oficina?</t>
  </si>
  <si>
    <t>If you choose your friends in the prison, I'd understand.</t>
  </si>
  <si>
    <t>Si eliges a tus amigos de la prisión, lo entenderé.</t>
  </si>
  <si>
    <t>But the truth is, you choose your family, particularly around here.</t>
  </si>
  <si>
    <t>Pero la verdad es que eliges tu familia, particularmente por aquí.</t>
  </si>
  <si>
    <t>The only difference is you choose to see me.</t>
  </si>
  <si>
    <t>La única diferencia es que tú eliges verme a mí.</t>
  </si>
  <si>
    <t>You choose what type of star you want to be.</t>
  </si>
  <si>
    <t>Tú eliges qué tipo de estrella que quiere ser.</t>
  </si>
  <si>
    <t>With the mouse you choose hainutele and then dress the Barbie.</t>
  </si>
  <si>
    <t>Con el ratón eliges hainutele y luego vestir a la Barbie.</t>
  </si>
  <si>
    <t>You're supposed to pick just one... to love, not nail.</t>
  </si>
  <si>
    <t>Se supone que eliges a una... para amar, no tirar.</t>
  </si>
  <si>
    <t>Well... if it's a girl, you pick the name.</t>
  </si>
  <si>
    <t>Bueno... si es niña, tú eliges el nombre.</t>
  </si>
  <si>
    <t>Why don't you pick a story from one of these books?</t>
  </si>
  <si>
    <t>¿Por qué no eliges una historia de alguno de esos libros?</t>
  </si>
  <si>
    <t>That's when you pick six winners on the same day.</t>
  </si>
  <si>
    <t>Es cuando tú eliges los seis ganadores del día.</t>
  </si>
  <si>
    <t>If you pick truth, you have to tell the truth.</t>
  </si>
  <si>
    <t>Si eliges verdad, tienes que decir la verdad.</t>
  </si>
  <si>
    <t>What if he's guilty and you pick the wrong people?</t>
  </si>
  <si>
    <t>¿Qué hay si es culpable y eliges a las personas equivocadas?</t>
  </si>
  <si>
    <t>But at some point, you pick someone to trust.</t>
  </si>
  <si>
    <t>Pero en algún momento, eliges alguien en quien confiar.</t>
  </si>
  <si>
    <t>If you choose not to play, there are others who will.</t>
  </si>
  <si>
    <t>Si eliges no jugar, hay otros que lo harán.</t>
  </si>
  <si>
    <t>And if you can't have both, which do you choose?</t>
  </si>
  <si>
    <t>Y si no puedes tener ambas... ¿cuál eliges?</t>
  </si>
  <si>
    <t>For once, why don't you pick a side?</t>
  </si>
  <si>
    <t>Por una vez, ¿por qué no eliges un bando?</t>
  </si>
  <si>
    <t>Why not choose to be happy for once?</t>
  </si>
  <si>
    <t>¿Por qué no eliges ser feliz por una vez?</t>
  </si>
  <si>
    <t>If you speak of perjury then you do not choose me.</t>
  </si>
  <si>
    <t>Si hablas de perjurio, entonces no me eliges a mí.</t>
  </si>
  <si>
    <t>Now, Chrissie, why don't you choose us a story?</t>
  </si>
  <si>
    <t>Ahora, Chrissie, ¿por qué no eliges una historia?</t>
  </si>
  <si>
    <t>You always choose to see the good in people.</t>
  </si>
  <si>
    <t>Siempre eliges ver lo bueno en la gente.</t>
  </si>
  <si>
    <t>So you get to pick out my clothes and my friends?</t>
  </si>
  <si>
    <t>¿Así que ahora eliges mi ropa y mis amigos?</t>
  </si>
  <si>
    <t>Do not choose your music by the ability of your fingers.</t>
  </si>
  <si>
    <t>No escoge su música por la habilidad de sus dedos.</t>
  </si>
  <si>
    <t>Benevolence chooses the highest good of being in general.</t>
  </si>
  <si>
    <t>La benevolencia escoge el bien supremo de ser en general.</t>
  </si>
  <si>
    <t>The end is truly valuable, and chosen for that reason.</t>
  </si>
  <si>
    <t>El fin es verdaderamente valioso y se escoge por esa razón.</t>
  </si>
  <si>
    <t>Listen to the description and choose the correct car part.</t>
  </si>
  <si>
    <t>Escucha la descripción y escoge la parte correcta del coche.</t>
  </si>
  <si>
    <t>Certainly, you take that into account when picking a jury.</t>
  </si>
  <si>
    <t>Ciertamente, lo debe tener en cuenta cuando escoge un jurado.</t>
  </si>
  <si>
    <t>Between life and the truth, he chooses his own life.</t>
  </si>
  <si>
    <t>Entre la vida y la verdad escoge la propia vida.</t>
  </si>
  <si>
    <t>You pick a leg of lamb, and then you bring me this.</t>
  </si>
  <si>
    <t>Usted escoge una pierna de cordero, y luego me traes esto.</t>
  </si>
  <si>
    <t>When you get there, you grab a table by the window.</t>
  </si>
  <si>
    <t>Cuando estés allí, escoge una mesa cerca de la ventana.</t>
  </si>
  <si>
    <t>You pick the time and place, but he'll hurt me.</t>
  </si>
  <si>
    <t>Tú escoge la hora y el lugar, pero él me hará daño.</t>
  </si>
  <si>
    <t>Man in his sin chooses his own punishment.</t>
  </si>
  <si>
    <t>El hombre en su pecado escoge su propio castigo.</t>
  </si>
  <si>
    <t>Then, choose a band that fits your mood.</t>
  </si>
  <si>
    <t>Luego, escoge una banda que se adapte a tu onda.</t>
  </si>
  <si>
    <t>Why don't you go down to the cellar and choose a wine?</t>
  </si>
  <si>
    <t>¿Por qué no baja al sótano y... escoge un vino?</t>
  </si>
  <si>
    <t>Please choose a password with at least 8 characters.</t>
  </si>
  <si>
    <t>Por favor, escoge una contraseña de 8 caracteres como mínimo.</t>
  </si>
  <si>
    <t>And pick a place where that thing won't work.</t>
  </si>
  <si>
    <t>Y escoge un lugar donde eso no funcione.</t>
  </si>
  <si>
    <t>Choose the day, and choose the sign of your day.</t>
  </si>
  <si>
    <t>Escoge el día, escoge el signo de tu día.</t>
  </si>
  <si>
    <t>All right, pick a number between one and ten.</t>
  </si>
  <si>
    <t>Muy bien, escoge un número del uno al diez.</t>
  </si>
  <si>
    <t>Only one coach per sport was selected in the state.</t>
  </si>
  <si>
    <t>Solo se escoge un entrenador por cada deporte en el estado.</t>
  </si>
  <si>
    <t>Which one of us do you pick as your coach?</t>
  </si>
  <si>
    <t>¿Quién de nosotros usted escoge como su entrenador?</t>
  </si>
  <si>
    <t>And as I've discovered, people often make the wrong one.</t>
  </si>
  <si>
    <t>Y como he descubierto, la gente a menudo escoge la incorrecta.</t>
  </si>
  <si>
    <t>Yeah, well, you just pick your team, be creative, and...</t>
  </si>
  <si>
    <t>Si, bueno, simplemente escoge tu equipo, se creativo, y...</t>
  </si>
  <si>
    <t>The spirits of our parents and grandparents always protect us.</t>
  </si>
  <si>
    <t>El espíritu de nuestros padres y abuelos siempre nos protege.</t>
  </si>
  <si>
    <t>It is a system of values protecting their fundamental rights.</t>
  </si>
  <si>
    <t>Es un sistema de valores que protege sus derechos fundamentales.</t>
  </si>
  <si>
    <t>This prohibition protects all the rights recognized in paragraph 1.</t>
  </si>
  <si>
    <t>Esta prohibición protege todos los derechos reconocidos en el apartado 1.</t>
  </si>
  <si>
    <t>The law protects the rights of persons with disabilities.</t>
  </si>
  <si>
    <t>La ley protege los derechos de las personas con discapacidad.</t>
  </si>
  <si>
    <t>The Constitution of Ghana protects all these political rights.</t>
  </si>
  <si>
    <t>La Constitución de Ghana protege todos esos derechos políticos.</t>
  </si>
  <si>
    <t>Respect other visitors and protect the quality of their experience.</t>
  </si>
  <si>
    <t>Respeta a otros visitantes y protege la calidad de su experiencia.</t>
  </si>
  <si>
    <t>Divine Trinity, union of three persons, protect the pope (Francis).</t>
  </si>
  <si>
    <t>Divina Trinidad, unión de tres personas, protege al Papa (Francisco).</t>
  </si>
  <si>
    <t>This law protects the sensitive soul of the woman.</t>
  </si>
  <si>
    <t>Esta ley protege el alma sensible de la mujer.</t>
  </si>
  <si>
    <t>The dolphins nourishes and protects her cubs in packs.</t>
  </si>
  <si>
    <t>Los delfines nutre y protege a sus cachorros en paquetes.</t>
  </si>
  <si>
    <t>And he does it in a way that protects our oceans.</t>
  </si>
  <si>
    <t>Y lo hace de una forma que protege nuestros océanos.</t>
  </si>
  <si>
    <t>Even when you're surrounded by your enemies, that protects you.</t>
  </si>
  <si>
    <t>Incluso cuando estás rodeado de enemigos, eso te protege.</t>
  </si>
  <si>
    <t>Poland protects the life and health of the human being.</t>
  </si>
  <si>
    <t>Polonia protege la vida y la salud de las personas.</t>
  </si>
  <si>
    <t>This brand is very good, it protects against water.</t>
  </si>
  <si>
    <t>Esta marca es muy buena, protege contra el agua.</t>
  </si>
  <si>
    <t>You can, but the campaign laws also protect me.</t>
  </si>
  <si>
    <t>Usted puede, pero la campaña leyes también me protege.</t>
  </si>
  <si>
    <t>At least now you have a boyfriend to protect you.</t>
  </si>
  <si>
    <t>Por lo menos, ahora tienes un novio que te protege.</t>
  </si>
  <si>
    <t>My dear fellow, it's not the Channel that protects us.</t>
  </si>
  <si>
    <t>Mi querido colega. No es el Canal quien nos protege.</t>
  </si>
  <si>
    <t>You know, that little governmental agency that protects their own?</t>
  </si>
  <si>
    <t>¿Sabes, esa pequeña agencia gubernamental que protege a los suyos?</t>
  </si>
  <si>
    <t>Very simply, the more compromised report protects your husband.</t>
  </si>
  <si>
    <t>Muy sencillo, el informe más comprometido protege a su marido.</t>
  </si>
  <si>
    <t>Okay, since we're playing this game, secure the scene.</t>
  </si>
  <si>
    <t>Bien, ya que estamos jugando este juego, protege la escena.</t>
  </si>
  <si>
    <t>There's money in your bag, go and hail a taxi.</t>
  </si>
  <si>
    <t>Hay dinero en tu bolsa, ve y coge un taxi.</t>
  </si>
  <si>
    <t>Come on, grab a bottle of champagne in the fridge.</t>
  </si>
  <si>
    <t>Venga, coge una botella de champán de la nevera.</t>
  </si>
  <si>
    <t>Oh, and he catches one deep to the right wall.</t>
  </si>
  <si>
    <t>Ah, y él coge una profundo en la pared derecha.</t>
  </si>
  <si>
    <t>So take this, and go get me a cup of coffee.</t>
  </si>
  <si>
    <t>Así que coge esto, y tráeme una taza de café.</t>
  </si>
  <si>
    <t>Guys, this doesn't work if he doesn't take the money.</t>
  </si>
  <si>
    <t>Tíos, esto no funciona si él no coge el dinero.</t>
  </si>
  <si>
    <t>If you catch three bad items, the game is over.</t>
  </si>
  <si>
    <t>Si usted coge tres puntos malos, el juego ha terminado.</t>
  </si>
  <si>
    <t>Now get your pack and everything that goes with it.</t>
  </si>
  <si>
    <t>Ahora coge tu maleta y todo lo que va con ella.</t>
  </si>
  <si>
    <t>You deserve this trip and you're gonna get on that airplane.</t>
  </si>
  <si>
    <t>Te mereces este viaje y vas a coge ese avión.</t>
  </si>
  <si>
    <t>I mean, at least take a page out of his book.</t>
  </si>
  <si>
    <t>Quiero decir, al menos coge una página de su libro.</t>
  </si>
  <si>
    <t>Believe me, everyone takes the easy way if they can.</t>
  </si>
  <si>
    <t>Creeme, todo el mundo coge el camino fácil si puede.</t>
  </si>
  <si>
    <t>Why don't you just take the rest of the day off?</t>
  </si>
  <si>
    <t>¿Por qué no se coge el resto del día libre?</t>
  </si>
  <si>
    <t>Hurry up and grab a cab... there's a gig.</t>
  </si>
  <si>
    <t>Date prisa y coge un taxi... hay un concierto.</t>
  </si>
  <si>
    <t>Well, if you don't want to do that, take the couch.</t>
  </si>
  <si>
    <t>Bien, si no quieres hacer eso, coge el sofá.</t>
  </si>
  <si>
    <t>Deandra, grab a couple of bottles of champagne, let's go.</t>
  </si>
  <si>
    <t>Deandra, coge un par de botellas de champán, vamos.</t>
  </si>
  <si>
    <t>Only if you're standing between him and a television camera.</t>
  </si>
  <si>
    <t>Solo si te coge entre él y una cámara de televisión.</t>
  </si>
  <si>
    <t>I'll drive his car. You take mine and follow me.</t>
  </si>
  <si>
    <t>Yo llevaré su coche, tú coge el mío y sígueme.</t>
  </si>
  <si>
    <t>If you're sitting in the corner depressed, pick up.</t>
  </si>
  <si>
    <t>Si estás sentada en una esquina deprimida, coge el teléfono.</t>
  </si>
  <si>
    <t>Britta, at least take some money and fix your car!</t>
  </si>
  <si>
    <t>¡Britta, al menos coge algo de dinero y arregla tu coche!</t>
  </si>
  <si>
    <t>Get rid of your wife and get my necklace.</t>
  </si>
  <si>
    <t>Deshazte de tu mujer y coge mi collar.</t>
  </si>
  <si>
    <t>Here. Take my keys and go get in my car, okay?</t>
  </si>
  <si>
    <t>Toma, coge mis llaves y vete a mi coche, ¿vale?</t>
  </si>
  <si>
    <t>To deal with things like this, pretend they don't exist.</t>
  </si>
  <si>
    <t>Para tratar con cosas como ésta, finge que no existen.</t>
  </si>
  <si>
    <t>Giulia pretends to be your friend, but she's your nemesis.</t>
  </si>
  <si>
    <t>Giulia finge ser tu amiga, pero es tu némesis.</t>
  </si>
  <si>
    <t>Just for a second, pretend that I'm not your dad.</t>
  </si>
  <si>
    <t>Solo por un segundo finge que no soy tu padre.</t>
  </si>
  <si>
    <t>Your father likes to pretend his life started in California.</t>
  </si>
  <si>
    <t>Tu padre finge que su vida empezó en California.</t>
  </si>
  <si>
    <t>Close the shade... and pretend you're on the subway.</t>
  </si>
  <si>
    <t>Cierra la cortina... y finge que estás en el metro.</t>
  </si>
  <si>
    <t>You can pretend otherwise, but the world won't pretend with you.</t>
  </si>
  <si>
    <t>Puedes fingir lo contrario, pero el mundo no finge contigo.</t>
  </si>
  <si>
    <t>I think Geraldine pretends she doesn't know anything about business.</t>
  </si>
  <si>
    <t>Creo que Geraldine finge que no sabe nada de negocios.</t>
  </si>
  <si>
    <t>But no, he pretends to be afraid of the water.</t>
  </si>
  <si>
    <t>Pero no, él finge tener miedo al agua.</t>
  </si>
  <si>
    <t>If anything goes wrong, Scully, fake a heart attack.</t>
  </si>
  <si>
    <t>Si algo sale mal, Scully, finge un ataque al corazón.</t>
  </si>
  <si>
    <t>Go to sleep in my bed. Pretend to be me.</t>
  </si>
  <si>
    <t>Ve a dormir en mi cama y finge ser yo</t>
  </si>
  <si>
    <t>Well, you'd better pretend you're my cousin when you write.</t>
  </si>
  <si>
    <t>Bueno, mejor finge que eres mi prima cuando escribas.</t>
  </si>
  <si>
    <t>And at least pretend you're interested in the baby.</t>
  </si>
  <si>
    <t>Y por lo menos finge que te interesa la beba.</t>
  </si>
  <si>
    <t>You're the consultant that pretends to read minds, aren't you?</t>
  </si>
  <si>
    <t>¿Usted es ese asesor que finge leer las mentes, verdad?</t>
  </si>
  <si>
    <t>Just turn around and pretend you're having a conversation.</t>
  </si>
  <si>
    <t>Solo da la vuelta y finge que tienes una conversación.</t>
  </si>
  <si>
    <t>He likes another person but pretends he doesn't.</t>
  </si>
  <si>
    <t>A él le gusta otra persona pero finge que no.</t>
  </si>
  <si>
    <t>Just pretend to be a good mother for two minutes.</t>
  </si>
  <si>
    <t>Nada más finge ser una buena mamá dos minutos.</t>
  </si>
  <si>
    <t>Just pretend I'm a guy reading the newspaper.</t>
  </si>
  <si>
    <t>Solo finge que soy un tipo leyendo el periódico.</t>
  </si>
  <si>
    <t>Yeah, people fake their own abductions all the time.</t>
  </si>
  <si>
    <t>Sí, la gente finge sus propios secuestros muy a menudo.</t>
  </si>
  <si>
    <t>You know, pretend like you like to hang with her.</t>
  </si>
  <si>
    <t>Ya sabes, finge que te gusta salir con ella.</t>
  </si>
  <si>
    <t>Socialism pretends to be for the good of everyone.</t>
  </si>
  <si>
    <t>El socialismo finge estar para el bienestar de todos.</t>
  </si>
  <si>
    <t>The only problem is the man who runs that city.</t>
  </si>
  <si>
    <t>El único problema es el hombre que dirige esa ciudad.</t>
  </si>
  <si>
    <t>The first answer is addressed to the crowd in general.</t>
  </si>
  <si>
    <t>La primera respuesta se dirige a la multitud en general.</t>
  </si>
  <si>
    <t>The research in our group is addressed in two ways.</t>
  </si>
  <si>
    <t>La investigación en nuestro grupo se dirige en dos sentidos.</t>
  </si>
  <si>
    <t>Here's a picture of the guy who runs the site.</t>
  </si>
  <si>
    <t>Aquí hay una foto del tipo que dirige el sitio.</t>
  </si>
  <si>
    <t>But a head directs one body, not many bodies.</t>
  </si>
  <si>
    <t>Pero una cabeza dirige un cuerpo, no muchos cuerpos.</t>
  </si>
  <si>
    <t>This is my colleague who runs this show at Ifakara.</t>
  </si>
  <si>
    <t>Este es mi colega que dirige este espectáculo en Ifakara.</t>
  </si>
  <si>
    <t>My daughter's headed to the altar, and there's no groom?</t>
  </si>
  <si>
    <t>Mi hija se dirige al altar, ¿y no hay novio?</t>
  </si>
  <si>
    <t>On top of that, there's a family runs this place.</t>
  </si>
  <si>
    <t>Además de eso, hay una familia dirige este lugar.</t>
  </si>
  <si>
    <t>For your information, lava is coming in this direction.</t>
  </si>
  <si>
    <t>Para tu información, la lava se dirige en esta dirección.</t>
  </si>
  <si>
    <t>The Office of the Executive Director leads and manages UNFPA.</t>
  </si>
  <si>
    <t>La Oficina de la Directora Ejecutiva dirige y administra el UNFPA.</t>
  </si>
  <si>
    <t>UNICEF leads the theme group on access and participation.</t>
  </si>
  <si>
    <t>El UNICEF dirige el grupo temático sobre acceso y participación.</t>
  </si>
  <si>
    <t>In the end, everyone steers his ship as he wishes.</t>
  </si>
  <si>
    <t>Al final, todo el mundo dirige su barco como desea.</t>
  </si>
  <si>
    <t>And this is addressed to a hotel in London.</t>
  </si>
  <si>
    <t>Y esto se dirige a un hotel en Londres.</t>
  </si>
  <si>
    <t>You're one of the guys that runs the world.</t>
  </si>
  <si>
    <t>Tu eres uno de los tipos que dirige el mundo.</t>
  </si>
  <si>
    <t>In fact, it's heading towards Earth at this very moment.</t>
  </si>
  <si>
    <t>De hecho, se dirige hacia la Tierra en este preciso momento.</t>
  </si>
  <si>
    <t>One of them is coming towards us waving a handkerchief.</t>
  </si>
  <si>
    <t>Uno de ellos se dirige hacia aquí agitando un pañuelo.</t>
  </si>
  <si>
    <t>It's like the GPS system that directs our actions.</t>
  </si>
  <si>
    <t>Es como el sistema GPS que dirige nuestras acciones.</t>
  </si>
  <si>
    <t>Drop what you're doing here, come and run the business.</t>
  </si>
  <si>
    <t>Deja lo que estás haciendo aquí, ven y dirige la empresa.</t>
  </si>
  <si>
    <t>As waistlines increase, the standard of life usually heads downward.</t>
  </si>
  <si>
    <t>Como cinturas aumento, el nivel de vida general dirige hacia abajo.</t>
  </si>
  <si>
    <t>The community still exists today, and runs a hostel for students.</t>
  </si>
  <si>
    <t>La comunidad aún existe hoy y dirige un albergue para estudiantes.</t>
  </si>
  <si>
    <t>You choose your car in this challenging race, are included.</t>
  </si>
  <si>
    <t>Usted elige el coche en esta carrera difícil, están incluidos.</t>
  </si>
  <si>
    <t>In many cases, the company picks the arbitrator for you.</t>
  </si>
  <si>
    <t>En muchos casos, la empresa elige el árbitro por ti.</t>
  </si>
  <si>
    <t>After you have played your cards, choose a Dragon Knight.</t>
  </si>
  <si>
    <t>Después de haber jugado tus cartas, elige un Caballero Dragón.</t>
  </si>
  <si>
    <t>Just pick out a dress, honey, and be back at 5:30.</t>
  </si>
  <si>
    <t>Solo elige un vestido, cariño, y regresa a las 5:30.</t>
  </si>
  <si>
    <t>Then send him a message about the roles he chooses.</t>
  </si>
  <si>
    <t>Entonces envíale un mensaje sobre los papeles que elige.</t>
  </si>
  <si>
    <t>Each Main Committee elects a Chairman, three Vice-Chairmen and a Rapporteur.</t>
  </si>
  <si>
    <t>Cada Comisión Principal elige un Presidente, tres Vicepresidentes y un Relator.</t>
  </si>
  <si>
    <t>Choose the day and choose the sign of your day.</t>
  </si>
  <si>
    <t>Elige el día y elige el signo de tu día.</t>
  </si>
  <si>
    <t>Yes, if you choose a site that offers a secure server.</t>
  </si>
  <si>
    <t>Sí, si usted elige un sitio que ofrece un servidor seguro.</t>
  </si>
  <si>
    <t>We got to find out how this guy picks his victims.</t>
  </si>
  <si>
    <t>Tenemos que descubrir cómo este tío elige a sus víctimas.</t>
  </si>
  <si>
    <t>And to do so, always an emotional theme is chosen.</t>
  </si>
  <si>
    <t>Y para hacerlo así un tema emocional se elige siempre.</t>
  </si>
  <si>
    <t>Who is it that chooses our steps in the dance?</t>
  </si>
  <si>
    <t>¿Quién es el que elige nuestros pasos de baile?</t>
  </si>
  <si>
    <t>Follow your heart and choose wisely according to light.</t>
  </si>
  <si>
    <t>Sigue tu corazón y elige sabiamente de acuerdo a la luz.</t>
  </si>
  <si>
    <t>There are two ways to leave this room, you pick.</t>
  </si>
  <si>
    <t>Hay dos formas de salir de esta habitación, elige.</t>
  </si>
  <si>
    <t>But the advantage is only hours if we choose to use it.</t>
  </si>
  <si>
    <t>Pero la ventaja es solo horas si se elige utilizarlo.</t>
  </si>
  <si>
    <t>The world chooses what it wants to know, Jane.</t>
  </si>
  <si>
    <t>El mundo elige lo que quiere saber, Jane.</t>
  </si>
  <si>
    <t>Then go back to court and pick up the next.</t>
  </si>
  <si>
    <t>Entonces vuelve a la Corte y elige el siguiente.</t>
  </si>
  <si>
    <t>Then it elects six, seven which are the deposit votes.</t>
  </si>
  <si>
    <t>Entonces elige seis, siete, que son los votos depósito.</t>
  </si>
  <si>
    <t>You choose the level of security control you need.</t>
  </si>
  <si>
    <t>Usted elige el nivel de control de seguridad que necesita.</t>
  </si>
  <si>
    <t>This holiday choose the Andorra destination and rests like at home.</t>
  </si>
  <si>
    <t>Estas vacaciones elige el destino Andorra y descansa como en casa.</t>
  </si>
  <si>
    <t>Bottled water can be an option, but choose carefully.</t>
  </si>
  <si>
    <t>El agua en botella puede ser una opción, pero elige cuidadosamente.</t>
  </si>
  <si>
    <t>Or maybe we just pick the people we need.</t>
  </si>
  <si>
    <t>O tal vez solo escogemos a la gente que necesitamos.</t>
  </si>
  <si>
    <t>We all pick the same person over and over again.</t>
  </si>
  <si>
    <t>Todos escogemos una y otra vez a la misma persona.</t>
  </si>
  <si>
    <t>Most of us don't choose, we know.</t>
  </si>
  <si>
    <t>La mayoría de nosotros no escogemos, lo sabemos.</t>
  </si>
  <si>
    <t>So often, the teacher we choose knows even less than ourselves.</t>
  </si>
  <si>
    <t>Muchas veces, el maestro que escogemos, incluso sabe menos que nosotros mismos.</t>
  </si>
  <si>
    <t>We don't get to choose the world we live in.</t>
  </si>
  <si>
    <t>No escogemos el mundo en que vivimos.</t>
  </si>
  <si>
    <t>Sure, why don't we just pick names out of a phone book?</t>
  </si>
  <si>
    <t>¿Por qué no escogemos nombres de una guía telefónica?</t>
  </si>
  <si>
    <t>There are relationships that we choose such as: wife, husband, friends, etc.</t>
  </si>
  <si>
    <t>Hay relaciones que escogemos como la esposa, el esposo, los amigos, etc.</t>
  </si>
  <si>
    <t>Do you think we choose our parents?</t>
  </si>
  <si>
    <t>¿Cree que escogemos a nuestros padres?</t>
  </si>
  <si>
    <t>You know, sometimes I think we pick the people that we think we deserve.</t>
  </si>
  <si>
    <t>Sabes, algunas veces escogemos a las personas que creemos merecer.</t>
  </si>
  <si>
    <t>Normally we pick one car that's best.</t>
  </si>
  <si>
    <t>Normalmente escogemos un coche para ser el mejor.</t>
  </si>
  <si>
    <t>Exactly, if we choose the path of Service, we must develop our power of discrimination.</t>
  </si>
  <si>
    <t>Exactamente, si escogemos el camino del Servicio, debemos desarrollar nuestro poder de discriminación.</t>
  </si>
  <si>
    <t>If once we spoke in ignorance, now we choose our words more carefully.</t>
  </si>
  <si>
    <t>Si alguna vez hablamos con ignorancia, ahora escogemos con más cuidado nuestras palabras.</t>
  </si>
  <si>
    <t>For you see, we don't actually choose love.</t>
  </si>
  <si>
    <t>Como verán, no escogemos el amor.</t>
  </si>
  <si>
    <t>I think if we picked a pair, you can create your own story with that person.</t>
  </si>
  <si>
    <t>Pienso que si escogemos una pareja, pueden crear su propia historia con esa persona.</t>
  </si>
  <si>
    <t>Whatever happens to my people it happens because we choose for it.</t>
  </si>
  <si>
    <t>Lo que le ocurre a mi gente es algo que pasa porque nosotros lo escogemos.</t>
  </si>
  <si>
    <t>You think we pick?</t>
  </si>
  <si>
    <t>¿Te crees que nosotros escogemos?</t>
  </si>
  <si>
    <t>Every day, we chose a different area to visit where the displaced families are concentrated.</t>
  </si>
  <si>
    <t>Cada día escogemos una zona distinta para nuestras visitas, donde se concentran las familias de desplazados.</t>
  </si>
  <si>
    <t>We can take them hunting.</t>
  </si>
  <si>
    <t>Los escogemos de caza.</t>
  </si>
  <si>
    <t>Why don't we find a place we both like, and then we could pick a date?</t>
  </si>
  <si>
    <t>¿Por qué no encontramos un sitio que nos guste a ambos y luego escogemos una fecha?</t>
  </si>
  <si>
    <t>Are you trying to say that we don't protect our witnesses?</t>
  </si>
  <si>
    <t>¿Estás tratando de decir que no protegemos a nuestros testigos?</t>
  </si>
  <si>
    <t>But I believe the dome is here to protect us.</t>
  </si>
  <si>
    <t>Pero creo que la cúpula está aquí para protegemos.</t>
  </si>
  <si>
    <t>People think we don't protect them, that we're no use.</t>
  </si>
  <si>
    <t>La gente cree que no los protegemos, que somos inútiles.</t>
  </si>
  <si>
    <t>We can energize the future while protecting the environment.</t>
  </si>
  <si>
    <t>Podemos energizar el futuro mientras protegemos el medio ambiente.</t>
  </si>
  <si>
    <t>This is our home, which we love and protect.</t>
  </si>
  <si>
    <t>Este es nuestro hogar, que amamos y protegemos.</t>
  </si>
  <si>
    <t>How do we protect your credit card payment in MODES SERRANO?</t>
  </si>
  <si>
    <t>¿Cómo protegemos su pago con tarjeta de crédito en MODES SERRANO?</t>
  </si>
  <si>
    <t>Why don't we just protect the hamlet, sir?</t>
  </si>
  <si>
    <t>¿Por qué no solo protegemos la aldea, señor?</t>
  </si>
  <si>
    <t>He says if we don't protect ourselves, no one will.</t>
  </si>
  <si>
    <t>Dice que si no nos protegemos a nosotros mismos, nadie lo hará.</t>
  </si>
  <si>
    <t>We must always examine the ways in which we protect it.</t>
  </si>
  <si>
    <t>Siempre debemos examinar las formas en que la protegemos.</t>
  </si>
  <si>
    <t>That's how we protect ourselves from the bad guys.</t>
  </si>
  <si>
    <t>Así es como nos protegemos de los tipos malos.</t>
  </si>
  <si>
    <t>We need to protect her, the same way we protect you.</t>
  </si>
  <si>
    <t>Tenemos que protegerla, de la misma manera que protegemos.</t>
  </si>
  <si>
    <t>Lots of things don't happen that we don't ward against.</t>
  </si>
  <si>
    <t>Hay muchas cosas que no pasan y no nos protegemos.</t>
  </si>
  <si>
    <t>We value them, and we protect them with our heart.</t>
  </si>
  <si>
    <t>Nosotros los valoramos y los protegemos con nuestro corazón.</t>
  </si>
  <si>
    <t>We protect only those upon the right path.</t>
  </si>
  <si>
    <t>Nosotros protegemos solo a aquellos en el camino correcto.</t>
  </si>
  <si>
    <t>We make it. And we protect it with our lives.</t>
  </si>
  <si>
    <t>Nosotras la hacemos, y la protegemos con nuestras vidas.</t>
  </si>
  <si>
    <t>It's a perfect example of what happens when we don't protect our history.</t>
  </si>
  <si>
    <t>Es un ejemplo de lo que sucede cuando no protegemos nuestra historia.</t>
  </si>
  <si>
    <t>We're supposed to protect you, not the other way around.</t>
  </si>
  <si>
    <t>Se supone que te protegemos nosotros a ti y no al revés.</t>
  </si>
  <si>
    <t>With whom can we share your information and how do we protect it?</t>
  </si>
  <si>
    <t>¿Con quién podemos compartir sus datos y cómo los protegemos?</t>
  </si>
  <si>
    <t>We do not protect nature just by putting a fence round it.</t>
  </si>
  <si>
    <t>No protegemos a la naturaleza poniendo simplemente una valla alrededor.</t>
  </si>
  <si>
    <t>We do not collect information from visitors of our site.</t>
  </si>
  <si>
    <t>No recogemos información de los visitantes de nuestro sitio.</t>
  </si>
  <si>
    <t>Also collect ice creams on the way up for bonus points.</t>
  </si>
  <si>
    <t>También recogemos helados en el camino para puntos de bonificación.</t>
  </si>
  <si>
    <t>We collect information from you only through our order form.</t>
  </si>
  <si>
    <t>Solo recogemos información de usted a través de nuestro formulario.</t>
  </si>
  <si>
    <t>What personal information do we collect from our website visitors?</t>
  </si>
  <si>
    <t>¿Qué información personal recogemos de los visitantes a nuestro sitio web?</t>
  </si>
  <si>
    <t>We do not collect any personal information without your knowledge!</t>
  </si>
  <si>
    <t>¡No recogemos ninguna información personal sin su conocimiento!</t>
  </si>
  <si>
    <t>Not if you and I pick him up in that.</t>
  </si>
  <si>
    <t>No si tú y yo lo recogemos. En eso.</t>
  </si>
  <si>
    <t>We also gather information automatically whenever you visit our website.</t>
  </si>
  <si>
    <t>También recogemos información automáticamente en cada visita a nuestra página web.</t>
  </si>
  <si>
    <t>This is where we pick up the new member of the team.</t>
  </si>
  <si>
    <t>Aquí es donde recogemos al nuevo miembro del equipo.</t>
  </si>
  <si>
    <t>If we don't pack up his stuff, who will?</t>
  </si>
  <si>
    <t>Si nosotros no recogemos sus cosas, ¿quién lo hará?</t>
  </si>
  <si>
    <t>You tell me where the jewelry is, we'll pack up shop.</t>
  </si>
  <si>
    <t>Me dices dónde está la joya, y recogemos la tienda.</t>
  </si>
  <si>
    <t>If you come by train, we pick you up on the station.</t>
  </si>
  <si>
    <t>Si vienes en tren, nosotros lo recogemos en la estación.</t>
  </si>
  <si>
    <t>Why don't you start the deletion program while we pack up?</t>
  </si>
  <si>
    <t>¿Por qué no empiezas con el programa de borrado mientras recogemos?</t>
  </si>
  <si>
    <t>How about we pick up the supplies tomorrow after school?</t>
  </si>
  <si>
    <t>¿Qué tal si recogemos el suministro de mañana después de la escuela?</t>
  </si>
  <si>
    <t>For two or three days I examine the stones we have collected.</t>
  </si>
  <si>
    <t>Durante dos o tres días examinamos las piedras que recogemos.</t>
  </si>
  <si>
    <t>This is the law of life: everything we seed, we will harvest.</t>
  </si>
  <si>
    <t>Es ley de la vida: todo lo que sembramos, recogemos.</t>
  </si>
  <si>
    <t>We only take a percentage of what we collect.</t>
  </si>
  <si>
    <t>Solo aceptamos un porcentaje de lo que recogemos.</t>
  </si>
  <si>
    <t>Shall we pick up the other one on the way?</t>
  </si>
  <si>
    <t>¿Y recogemos a la otra por el camino?</t>
  </si>
  <si>
    <t>We collect no personal information about cookies.</t>
  </si>
  <si>
    <t>Nosotros no recogemos ninguna información personal acerca de las cookies.</t>
  </si>
  <si>
    <t>You know, we just pick up right where we left off.</t>
  </si>
  <si>
    <t>Ya sabes, solo recogemos justo donde lo dejamos.</t>
  </si>
  <si>
    <t>Also Collect bananas on the way up for bonus points.</t>
  </si>
  <si>
    <t>También recogemos los plátanos en la subida de puntos de bonificación.</t>
  </si>
  <si>
    <t>Actually, we'd only take a portion of hers for you.</t>
  </si>
  <si>
    <t>En realidad, solo cogemos una porción del suyo para ti.</t>
  </si>
  <si>
    <t>The book has the answers, we go and get it.</t>
  </si>
  <si>
    <t>El libro tiene las respuestas, vamos y lo cogemos.</t>
  </si>
  <si>
    <t>Look, if we don't catch them, we're letting that happen.</t>
  </si>
  <si>
    <t>Mira, si no los cogemos, estamos dejando que eso pase.</t>
  </si>
  <si>
    <t>Look, let's take the first train and get away from here.</t>
  </si>
  <si>
    <t>Mira, cogemos el primer tren y nos largamos de aquí.</t>
  </si>
  <si>
    <t>And if we don't get a bus to go back?</t>
  </si>
  <si>
    <t>¿Y si no cogemos un autobús para volver?</t>
  </si>
  <si>
    <t>¿Por qué no le cogemos una botella de vino?</t>
  </si>
  <si>
    <t>Why don't we grab a drink at the Penny?</t>
  </si>
  <si>
    <t>¿Por qué no cogemos una bebida al Penny?</t>
  </si>
  <si>
    <t>Whenever we board a flight, you lick the plane.</t>
  </si>
  <si>
    <t>Cada vez que cogemos un vuelo, lames el avión.</t>
  </si>
  <si>
    <t>Can we get to the part where we catch him?</t>
  </si>
  <si>
    <t>¿Podemos llegar a la parte en la que le cogemos?</t>
  </si>
  <si>
    <t>The fisherman's not around, but we'll take it anyway.</t>
  </si>
  <si>
    <t>El pescador no está pero la cogemos de todos modos.</t>
  </si>
  <si>
    <t>Well, if we don't catch them, the camera will.</t>
  </si>
  <si>
    <t>Bien, si no los cogemos, la cámara lo hará.</t>
  </si>
  <si>
    <t>There's a reason some of us don't ride the subway.</t>
  </si>
  <si>
    <t>Es una razón por la que algunos no cogemos el metro.</t>
  </si>
  <si>
    <t>Hey, why don't we all go out and grab some food?</t>
  </si>
  <si>
    <t>¿Oye, por qué no salimos todos y cogemos algo de comida?</t>
  </si>
  <si>
    <t>Once I have the time and location, we got him cold.</t>
  </si>
  <si>
    <t>Una vez que tenga la hora y lugar, lo cogemos.</t>
  </si>
  <si>
    <t>Why don't we get on our suits and gojoin 'em?</t>
  </si>
  <si>
    <t>¿Por qué no cogemos nuestros bañadores y nos unimos a ellos?</t>
  </si>
  <si>
    <t>If it's an artifact, why don't we just take it?</t>
  </si>
  <si>
    <t>Si es un artefacto, ¿Porqué no lo cogemos sin más?</t>
  </si>
  <si>
    <t>What if we take this money and invest it in the business?</t>
  </si>
  <si>
    <t>¿Y si cogemos este dinero y lo invertimos en negocios?</t>
  </si>
  <si>
    <t>Uh, why don't we take the road less traveled?</t>
  </si>
  <si>
    <t>Uh, ¿Por qué no cogemos la carretera menos transitada?</t>
  </si>
  <si>
    <t>Hey, do you mind if we pick up some juice?</t>
  </si>
  <si>
    <t>Oye, ¿te importa si cogemos unos zumos?</t>
  </si>
  <si>
    <t>Trouble is, we take a hand in the game.</t>
  </si>
  <si>
    <t>El problema es, que cogemos baza en el juego.</t>
  </si>
  <si>
    <t>What if we pretend one of your men is a lawyer?</t>
  </si>
  <si>
    <t>¿Y si fingimos que uno de sus hombres es abogado?</t>
  </si>
  <si>
    <t>I think it's best if we just pretend this never happened.</t>
  </si>
  <si>
    <t>Creo que es mejor si fingimos que esto nunca ocurrió.</t>
  </si>
  <si>
    <t>We also pretend that the coming elections will be crucial.</t>
  </si>
  <si>
    <t>También fingimos que las próximas elecciones serán cruciales.</t>
  </si>
  <si>
    <t>Many times we pretend we do not see the problem.</t>
  </si>
  <si>
    <t>Muchas veces fingimos no ver el problema.</t>
  </si>
  <si>
    <t>Do you remember that time we pretended to be in Rome?</t>
  </si>
  <si>
    <t>¿Recuerdas aquella vez que fingimos estar en Roma?</t>
  </si>
  <si>
    <t>At least we don't pretend to be this perfect couple.</t>
  </si>
  <si>
    <t>Al menos no fingimos ser una pareja perfecta.</t>
  </si>
  <si>
    <t>The rest of us don't pretend to be 1,000 feet tall.</t>
  </si>
  <si>
    <t>El resto de nosotros no fingimos medir 300 metros.</t>
  </si>
  <si>
    <t>Why don't we just both pretend you were never in here?</t>
  </si>
  <si>
    <t>¿Por qué los dos no fingimos que nunca estuviste aquí?</t>
  </si>
  <si>
    <t>Look, for now we just pretend like everything's OK.</t>
  </si>
  <si>
    <t>Mira, por ahora, fingimos como que todo está bien.</t>
  </si>
  <si>
    <t>Then why are we pretending to have a meeting?</t>
  </si>
  <si>
    <t>Entonces, ¿por qué fingimos que tenemos una reunión?</t>
  </si>
  <si>
    <t>We just faked our anniversary all these years.</t>
  </si>
  <si>
    <t>Nosotros fingimos nuestro aniversario todos estos años.</t>
  </si>
  <si>
    <t>Let's skip the part where we pretend she's not one of them.</t>
  </si>
  <si>
    <t>Saltémonos la parte donde fingimos que ella no es una de ellos.</t>
  </si>
  <si>
    <t>We're still pretending that you're not seeing a patient, right?</t>
  </si>
  <si>
    <t>Aún fingimos que no tienes una relación con un paciente, ¿cierto?</t>
  </si>
  <si>
    <t>We just pretended I did, and that was fine with me.</t>
  </si>
  <si>
    <t>Solo fingimos que lo hice, y yo estaba bien con eso.</t>
  </si>
  <si>
    <t>Why don't we just pretend like it never happened?</t>
  </si>
  <si>
    <t>¿Por qué no fingimos que nunca pasó?</t>
  </si>
  <si>
    <t>Why don't you just give me those, and we'll pretend it never happened.</t>
  </si>
  <si>
    <t>Por qué no me das esas, y fingimos que nunca pasó.</t>
  </si>
  <si>
    <t>I don't know why we even pretend to be in charge.</t>
  </si>
  <si>
    <t>No sé por qué fingimos estar al mando.</t>
  </si>
  <si>
    <t>Remember yesterday, when we faked a body switching thing and it didn't work?</t>
  </si>
  <si>
    <t>¿Recuerdas ayer, cuando fingimos intercambiar el cuerpo y no funcionó?</t>
  </si>
  <si>
    <t>And we don't pretend that we're a restaurant!</t>
  </si>
  <si>
    <t>¡Y no fingimos que somos un restaurante!</t>
  </si>
  <si>
    <t>Then we don't head to the planes on the tarmac.</t>
  </si>
  <si>
    <t>Entonces no nos dirigimos hacia los aviones en el asfalto.</t>
  </si>
  <si>
    <t>We're heading to the back of the factory now.</t>
  </si>
  <si>
    <t>Nos dirigimos a la parte trasera de la fábrica ahora.</t>
  </si>
  <si>
    <t>Thus we turn to the first chapters of Genesis.</t>
  </si>
  <si>
    <t>Por eso nos dirigimos a los primeros capítulos del Génesis.</t>
  </si>
  <si>
    <t>We're heading to a concert now at the park.</t>
  </si>
  <si>
    <t>Nos dirigimos a un concierto ahora en el parque</t>
  </si>
  <si>
    <t>We drive by often on our way to the country.</t>
  </si>
  <si>
    <t>Nos dirigimos por la frecuencia en nuestro camino hacia el país.</t>
  </si>
  <si>
    <t>Yeah, looks like we're headed towards a summer trial.</t>
  </si>
  <si>
    <t>Sí, parece que nos dirigimos hacia un juicio verano.</t>
  </si>
  <si>
    <t>Matt called the police, and we directed them to the spot.</t>
  </si>
  <si>
    <t>Matt llamó a la policía, y les dirigimos al lugar.</t>
  </si>
  <si>
    <t>Yes, and tomorrow we head off at 7 in the morning.</t>
  </si>
  <si>
    <t>Sí, y mañana nos dirigimos a las 7 de la mañana.</t>
  </si>
  <si>
    <t>Here we are, and we're heading toward the most simple solution.</t>
  </si>
  <si>
    <t>Aquí estamos, y nos dirigimos a una solución más simple.</t>
  </si>
  <si>
    <t>When we turn to Mary our hope is revived.</t>
  </si>
  <si>
    <t>Cuando nos dirigimos a María, nuestra esperanza se reaviva.</t>
  </si>
  <si>
    <t>Well, we're headed up to Rhinebeck in the morning.</t>
  </si>
  <si>
    <t>Bueno, nos dirigimos a Rhinebeck por la mañana.</t>
  </si>
  <si>
    <t>We are heading towards a 'new Maastricht' and a new confrontation.</t>
  </si>
  <si>
    <t>Nos dirigimos hacia un «nuevo Maastricht» y una nueva confrontación.</t>
  </si>
  <si>
    <t>Sí, parece que nos dirigimos a un juicio veraniego.</t>
  </si>
  <si>
    <t>You sure we're headed in the right direction?</t>
  </si>
  <si>
    <t>¿Estás seguro de que nos dirigimos en la dirección correcta?</t>
  </si>
  <si>
    <t>The other is that we run the ranch from town now.</t>
  </si>
  <si>
    <t>El otro es que dirigimos el rancho desde la ciudad.</t>
  </si>
  <si>
    <t>The tour ends and we go to a Mayan village.</t>
  </si>
  <si>
    <t>El recorrido termina y ahora nos dirigimos al pueblo maya.</t>
  </si>
  <si>
    <t>Do you have any idea where we're headed, Ensign?</t>
  </si>
  <si>
    <t>¿Tiene alguna idea hacia dónde nos dirigimos, Alférez?</t>
  </si>
  <si>
    <t>No, it's too small, but we're heading this way.</t>
  </si>
  <si>
    <t>No, es demasiado pequeño, Pero nos dirigimos esta manera.</t>
  </si>
  <si>
    <t>Justice firstly, because we are addressing men and women.</t>
  </si>
  <si>
    <t>Justicia, primero, porque nos dirigimos a hombres y mujeres.</t>
  </si>
  <si>
    <t>We're heading towards a world of extraordinary abundance.</t>
  </si>
  <si>
    <t>Nos dirigimos hacia un mundo de extraordinaria abundancia.</t>
  </si>
  <si>
    <t>Every year we choose to do at a new location.</t>
  </si>
  <si>
    <t>Cada año elegimos hacer en una nueva ubicación.</t>
  </si>
  <si>
    <t>This person was the first person we cast on Glee.</t>
  </si>
  <si>
    <t>Esta persona fuera la primera persona que elegimos en Glee.</t>
  </si>
  <si>
    <t>Ben, this life is a life that We chose together.</t>
  </si>
  <si>
    <t>Ben, esta vida es una vida que elegimos juntos.</t>
  </si>
  <si>
    <t>You see, every year, we pick a book to read and discuss.</t>
  </si>
  <si>
    <t>Verás, cada año, elegimos un libro para leer y discutir.</t>
  </si>
  <si>
    <t>Well, yes, but we chose a wide-body DC-10 on purpose.</t>
  </si>
  <si>
    <t>Bueno, sí, pero elegimos un DC-10 a propósito.</t>
  </si>
  <si>
    <t>It was precisely for this reason that we chose this time.</t>
  </si>
  <si>
    <t>Fue precisamente por este motivo que elegimos esta hora.</t>
  </si>
  <si>
    <t>Oh, well, we picked Scotty up early from school.</t>
  </si>
  <si>
    <t>Oh, bueno, elegimos Scotty levantarse temprano de la escuela.</t>
  </si>
  <si>
    <t>If we have more than one choice we choose arbitrarily.</t>
  </si>
  <si>
    <t>Si tenemos más de una opción elegimos arbitrariamente.</t>
  </si>
  <si>
    <t>And we chose a conservative approach, which underlies the entire project.</t>
  </si>
  <si>
    <t>Y elegimos un enfoque conservador, que subyace a todo el proyecto.</t>
  </si>
  <si>
    <t>You see, we elect a president every four years.</t>
  </si>
  <si>
    <t>Verán, elegimos a un presidente cada cuatro años.</t>
  </si>
  <si>
    <t>That's why we chose to put them in a future reality.</t>
  </si>
  <si>
    <t>Es por eso que elegimos ponerlos en una realidad futura.</t>
  </si>
  <si>
    <t>That's why we chose this line of work.</t>
  </si>
  <si>
    <t>Es por eso que elegimos esta línea de trabajo.</t>
  </si>
  <si>
    <t>Cada año elegimos hacer en una nueva ubicación un bosque.</t>
  </si>
  <si>
    <t>Every time we select the final goal, instead of the path.</t>
  </si>
  <si>
    <t>Cada vez que elegimos la meta, en lugar del trayecto.</t>
  </si>
  <si>
    <t>The first question is: what legal basis we choose?</t>
  </si>
  <si>
    <t>La primera cuestión es: ¿qué fundamento jurídico elegimos?</t>
  </si>
  <si>
    <t>If we choose to read it, it has specific meaning for us.</t>
  </si>
  <si>
    <t>Si elegimos a leerlo, tiene un significado específico para nosotros.</t>
  </si>
  <si>
    <t>Stanton chose an inappropriate play, we chose a more appropriate school.</t>
  </si>
  <si>
    <t>Stanton eligió una obra inapropiada, nosotros elegimos una escuela apropiada.</t>
  </si>
  <si>
    <t>Well, we picked the Magic Shop because it doesn't look like anything.</t>
  </si>
  <si>
    <t>Bueno, elegimos el Magic Shop porque no se parece a nada.</t>
  </si>
  <si>
    <t>We did not choose you to rule us, my lady.</t>
  </si>
  <si>
    <t>No la elegimos a usted para que nos gobierne, mi señora.</t>
  </si>
  <si>
    <t>For those who choose the train, things are different.</t>
  </si>
  <si>
    <t>Para los que escogen el tren las cosas son diferentes.</t>
  </si>
  <si>
    <t>Others choose the religious way which is most heinous.</t>
  </si>
  <si>
    <t>Los otros escogen el camino religioso que es muy atroz.</t>
  </si>
  <si>
    <t>Books are work tools that must be chosen with care.</t>
  </si>
  <si>
    <t>Los libros son instrumentos de trabajo que se escogen con cuidado.</t>
  </si>
  <si>
    <t>First they dry the grapes and than they select them.</t>
  </si>
  <si>
    <t>Primero ellos secan las uvas y que ellos los escogen.</t>
  </si>
  <si>
    <t>That's how they chose candidates for the school.</t>
  </si>
  <si>
    <t>Así es como ellos escogen los candidatos para la escuela.</t>
  </si>
  <si>
    <t>Usually, they will choose a school in their own neighbourhood.</t>
  </si>
  <si>
    <t>Por regla general, escogen una escuela situada en su barrio.</t>
  </si>
  <si>
    <t>The guests choose the hotel, not the other way around.</t>
  </si>
  <si>
    <t>Los huéspedes escogen el hotel, no hay otra forma.</t>
  </si>
  <si>
    <t>They hope all things, so they take the narrow way.</t>
  </si>
  <si>
    <t>Ellos lo esperan todo, por eso escogen el camino angosto.</t>
  </si>
  <si>
    <t>All species have some beings that choose the misuse of power.</t>
  </si>
  <si>
    <t>Todas las especies tienen algunos seres que escogen el mal uso del poder.</t>
  </si>
  <si>
    <t>In logs a quarter choose in the following sequence.</t>
  </si>
  <si>
    <t>En los troncos el cuarto escogen en la consecuencia siguiente.</t>
  </si>
  <si>
    <t>For those who choose their client with outmost care.</t>
  </si>
  <si>
    <t>Para los que escogen su cliente con cuidado.</t>
  </si>
  <si>
    <t>They always choose the last moment to stop acts of bravery.</t>
  </si>
  <si>
    <t>Ellos siempre escogen el último momento para detener una acción de valentía.</t>
  </si>
  <si>
    <t>Only a few choose this difficult way, which is a life of sacrifice.</t>
  </si>
  <si>
    <t>Solo pocos escogen este camino difícil, que es una vida de sacrificio.</t>
  </si>
  <si>
    <t>In reality, though, those who choose this true life are few.</t>
  </si>
  <si>
    <t>Pero en realidad los que escogen esta verdadera vida son pocos.</t>
  </si>
  <si>
    <t>For a carving choose a clear wood, without defects or damages.</t>
  </si>
  <si>
    <t>Para el grabado escogen la madera pura, sin defectos o los daños.</t>
  </si>
  <si>
    <t>Those that choose evil don't really have a choice.</t>
  </si>
  <si>
    <t>Los que escogen el mal en realidad no tienen libertad.</t>
  </si>
  <si>
    <t>When they want a hug, they choose you.</t>
  </si>
  <si>
    <t>Cuando quieren un abrazo, te escogen a ti.</t>
  </si>
  <si>
    <t>Most people choose to be like Saul.</t>
  </si>
  <si>
    <t>La mayoría de las personas escogen ser como Saúl.</t>
  </si>
  <si>
    <t>For external doors choose handles heavier, for interroom - lungs.</t>
  </si>
  <si>
    <t>Para las puertas exteriores escogen las manos más pesado, para mezhkomnatnyh - fácil.</t>
  </si>
  <si>
    <t>These themes are selected for their relevance to the real world.</t>
  </si>
  <si>
    <t>Dichos temas se escogen por su pertinencia en relación con el mundo real.</t>
  </si>
  <si>
    <t>Human rights surround and protect the dignity of each person.</t>
  </si>
  <si>
    <t>Los derechos humanos envuelven y protegen la dignidad de cada persona.</t>
  </si>
  <si>
    <t>Because the stars are angels and the angels protect us.</t>
  </si>
  <si>
    <t>Porque las estrellas son ángeles y los ángeles nos protegen.</t>
  </si>
  <si>
    <t>They determine and protect our collective standards of human dignity.</t>
  </si>
  <si>
    <t>Determinan y protegen nuestras normas colectivas de dignidad humana.</t>
  </si>
  <si>
    <t>Don't worry, these men are the ones who protect him.</t>
  </si>
  <si>
    <t>No te preocupes, esos hombres son los que le protegen.</t>
  </si>
  <si>
    <t>Body does not protect you from the rain, however.</t>
  </si>
  <si>
    <t>Cuerpo no te protegen de la lluvia, sin embargo.</t>
  </si>
  <si>
    <t>There are laws that protect you from that sort of thing.</t>
  </si>
  <si>
    <t>Hay leyes que te protegen de ese tipo de cosa.</t>
  </si>
  <si>
    <t>Gentlemen, you're protecting a city of 2 million people.</t>
  </si>
  <si>
    <t>Caballeros, protegen una ciudad de dos millones de personas.</t>
  </si>
  <si>
    <t>Current laws protect the rights and interests of children.</t>
  </si>
  <si>
    <t>Las leyes vigentes protegen los derechos e intereses de los niños.</t>
  </si>
  <si>
    <t>The wizard and the creatures that protect the village.</t>
  </si>
  <si>
    <t>El asistente y de los seres que protegen el pueblo.</t>
  </si>
  <si>
    <t>The NGOs are actively protecting human rights in Uzbekistan.</t>
  </si>
  <si>
    <t>Las ONG protegen activamente los derechos humanos en Uzbekistán.</t>
  </si>
  <si>
    <t>You bomb with one hand and serve with the other.</t>
  </si>
  <si>
    <t>Bombardean con una mano y protegen con la otra.</t>
  </si>
  <si>
    <t>Angels protect us too, if we are in danger.</t>
  </si>
  <si>
    <t>Los ángeles también nos protegen si estamos en peligro.</t>
  </si>
  <si>
    <t>Umbrellas don't only protect you from the rain.</t>
  </si>
  <si>
    <t>Los paraguas no solo te protegen de la lluvia.</t>
  </si>
  <si>
    <t>States fail to protect the most basic rights of children.</t>
  </si>
  <si>
    <t>Los Estados no protegen los derechos más elementales de los niños.</t>
  </si>
  <si>
    <t>Certain laws protect the rights of students with diabetes.</t>
  </si>
  <si>
    <t>Existen leyes que protegen los derechos de los alumnos con diabetes.</t>
  </si>
  <si>
    <t>Lymphocytes protect the body against infections and the growth of tumors.</t>
  </si>
  <si>
    <t>Los linfocitos protegen el cuerpo contra las infecciones y el crecimiento de tumores.</t>
  </si>
  <si>
    <t>So that means you're supposed to protect people?</t>
  </si>
  <si>
    <t>¿Eso significa que ustedes se supone protegen a la gente?</t>
  </si>
  <si>
    <t>These realizations directly protect us from suffering and problems.</t>
  </si>
  <si>
    <t>Estas realizaciones nos protegen directamente de los sufrimientos y los problemas.</t>
  </si>
  <si>
    <t>Civil and political rights were also strictly respected and protected.</t>
  </si>
  <si>
    <t>Los derechos civiles y políticos también se respetan y protegen estrictamente.</t>
  </si>
  <si>
    <t>The laws that protect you are explained below.</t>
  </si>
  <si>
    <t>Las leyes que le protegen son explicadas a continuación.</t>
  </si>
  <si>
    <t>Those deliberations and conclusions are reflected in section II below.</t>
  </si>
  <si>
    <t>Esas deliberaciones y conclusiones se recogen en la sección II infra.</t>
  </si>
  <si>
    <t>Las deliberaciones y conclusiones se recogen en la sección II infra.</t>
  </si>
  <si>
    <t>Dichas deliberaciones y conclusiones se recogen en la sección II infra.</t>
  </si>
  <si>
    <t>These tests are set out in the draft legislation [30].</t>
  </si>
  <si>
    <t>Estos criterios se recogen en el proyecto de legislación [30].</t>
  </si>
  <si>
    <t>These cookies collect anonymous data on the activity of the users.</t>
  </si>
  <si>
    <t>Estos recogen datos anónimos sobre la actividad de los usuarios.</t>
  </si>
  <si>
    <t>Scores and comments are set out in a consensus report.</t>
  </si>
  <si>
    <t>Las puntuaciones y observaciones se recogen en un informe de consenso.</t>
  </si>
  <si>
    <t>Best mini games are collected in this section of our site.</t>
  </si>
  <si>
    <t>Los mejores mini juegos se recogen en esta sección de nuestro sitio.</t>
  </si>
  <si>
    <t>These guarantees are also set out in the Employment Act.</t>
  </si>
  <si>
    <t>Estas garantías también se recogen en la Ley de empleo.</t>
  </si>
  <si>
    <t>Invite children to study the leaves they collect.</t>
  </si>
  <si>
    <t>Invite a los niños a estudiar las hojas que recogen.</t>
  </si>
  <si>
    <t>The views of some Member States are contained in annex II.B.</t>
  </si>
  <si>
    <t>Las opiniones de algunos Estados Miembros se recogen en el anexo II.B.</t>
  </si>
  <si>
    <t>These food products are collected from different communities with different cultures.</t>
  </si>
  <si>
    <t>Estos productos alimenticios se recogen de diferentes comunidades con diferentes culturas.</t>
  </si>
  <si>
    <t>Some groups of States made formal statements, which are reflected below.</t>
  </si>
  <si>
    <t>Algunos grupos de Estados hicieron declaraciones oficiales, que se recogen a continuación.</t>
  </si>
  <si>
    <t>Details of this are contained in my report.</t>
  </si>
  <si>
    <t>Los detalles acerca de esto se recogen en mi informe.</t>
  </si>
  <si>
    <t>The flowers are picked from spring until the beginning of summer.</t>
  </si>
  <si>
    <t>Las flores se recogen desde la primavera hasta principios de verano.</t>
  </si>
  <si>
    <t>In the image, the winners to pick up the award.</t>
  </si>
  <si>
    <t>En la imagen, los ganadores recogen el premio.</t>
  </si>
  <si>
    <t>Data are collected from each subsystem of the bank.</t>
  </si>
  <si>
    <t>Los datos se recogen de todos los subsistemas del banco.</t>
  </si>
  <si>
    <t>These provisions are reflected in other NAFTA-type agreements.</t>
  </si>
  <si>
    <t>Esas disposiciones se recogen en otros acuerdos similares al TLCAN.</t>
  </si>
  <si>
    <t>Such proposals are reflected in paragraph 174 below.</t>
  </si>
  <si>
    <t>Las propuestas se recogen en el párrafo 174 infra.</t>
  </si>
  <si>
    <t>Some of these pages are gathered in this section.</t>
  </si>
  <si>
    <t>En esta sección se recogen algunas de estas páginas.</t>
  </si>
  <si>
    <t>The United Nations collects this information and makes it public.</t>
  </si>
  <si>
    <t>Las Naciones Unidas recogen esta información y la publican.</t>
  </si>
  <si>
    <t>If they take me, you have to come to London.</t>
  </si>
  <si>
    <t>Si me cogen, tendrás que venir a Londres.</t>
  </si>
  <si>
    <t>Chefs take foie gras and they make it their own.</t>
  </si>
  <si>
    <t>Los cocineros cogen el foie gras y lo hacen suyo.</t>
  </si>
  <si>
    <t>If we were caught, it would be worse for him.</t>
  </si>
  <si>
    <t>Si nos cogen, sería peor para él.</t>
  </si>
  <si>
    <t>Sir, if you're caught, don't mention my name.</t>
  </si>
  <si>
    <t>Señor, si lo cogen, no vaya a mencionar mi nombre.</t>
  </si>
  <si>
    <t>If we go and get caught, we're back in time for Elmira.</t>
  </si>
  <si>
    <t>Si vamos y nos cogen, estaremos a tiempo para Elmira.</t>
  </si>
  <si>
    <t>Not a lot of workers take a taxi cab to work.</t>
  </si>
  <si>
    <t>No muchos trabajadores cogen un taxi para ir a trabajar.</t>
  </si>
  <si>
    <t>You do realize what will happen if you get caught.</t>
  </si>
  <si>
    <t>Te das cuenta de qué pasarán si te cogen.</t>
  </si>
  <si>
    <t>They don't mess around if they catch you for that.</t>
  </si>
  <si>
    <t>No le darán muchas vueltas si te cogen por eso.</t>
  </si>
  <si>
    <t>Why don't they take me and get it over with?</t>
  </si>
  <si>
    <t>¿Por qué no me cogen y acaban de una vez?</t>
  </si>
  <si>
    <t>And if you have they take your license, right?</t>
  </si>
  <si>
    <t>Y si lo has hecho te cogen el carnet, ¿no?</t>
  </si>
  <si>
    <t>Well, why don't you come in, grab a drink, mingle?</t>
  </si>
  <si>
    <t>Bueno, ¿por qué no entran, cogen una bebida y se mezclan?</t>
  </si>
  <si>
    <t>Yes, if they catch him, he will go to jail, right.</t>
  </si>
  <si>
    <t>Sí, si lo cogen, irá a la cárcel, cierto.</t>
  </si>
  <si>
    <t>In two years, if everything works all right and they don't caught us.</t>
  </si>
  <si>
    <t>En dos años, si todo va bien y no nos cogen.</t>
  </si>
  <si>
    <t>You take it like this, with your finger out.</t>
  </si>
  <si>
    <t>Ustedes lo cogen así, con el dedo fuera.</t>
  </si>
  <si>
    <t>Of course, if they take me, I'll be so pleased.</t>
  </si>
  <si>
    <t>Por supuesto, si me cogen, estaré tan agradecida.</t>
  </si>
  <si>
    <t>Yes, if you got caught, which is what's happening right now.</t>
  </si>
  <si>
    <t>Sí, si te cogen, que es lo que está pasando ahora mismo.</t>
  </si>
  <si>
    <t>Men aren't discriminating, they'll take whatever we give them.</t>
  </si>
  <si>
    <t>Los hombres no discriminan, cogen lo que les dan.</t>
  </si>
  <si>
    <t>They almost got the chief, too, but he was too quick.</t>
  </si>
  <si>
    <t>Casi cogen también al jefe, pero fue demasiado rápido.</t>
  </si>
  <si>
    <t>If we're caught, we'll be in for five years.</t>
  </si>
  <si>
    <t>Si nos cogen, serán por lo menos cinco años.</t>
  </si>
  <si>
    <t>If they catch you, they'll do in the child, too.</t>
  </si>
  <si>
    <t>Si te cogen, también lo harán con la chica.</t>
  </si>
  <si>
    <t>At least these men don't pretend to be our friends.</t>
  </si>
  <si>
    <t>Al menos estos hombres no fingen ser nuestros amigos.</t>
  </si>
  <si>
    <t>Be careful with websites that pretend to be the IRS.</t>
  </si>
  <si>
    <t>Tener cuidado con sitios web que fingen ser del IRS.</t>
  </si>
  <si>
    <t>Parents know when their children are pretending to be asleep.</t>
  </si>
  <si>
    <t>Los padres saben cuando los hijos fingen estar dormidos.</t>
  </si>
  <si>
    <t>People who have a somatoform disorder are not faking their symptoms.</t>
  </si>
  <si>
    <t>Las personas que tienen un trastorno somatomorfo no fingen los síntomas.</t>
  </si>
  <si>
    <t>Hope you don't like women who pretend to be delicate eaters.</t>
  </si>
  <si>
    <t>Ojalá no te gusten las mujeres que fingen ser delicadas.</t>
  </si>
  <si>
    <t>The editors and reporters pretend that the comments never happened.</t>
  </si>
  <si>
    <t>Los redactores y los reporteros fingen que nunca sucedieron los comentarios.</t>
  </si>
  <si>
    <t>I mean, the girls just pretend to like ya.</t>
  </si>
  <si>
    <t>Quiero decir, las chicas solo fingen que les gustas.</t>
  </si>
  <si>
    <t>It's a well-established fact of these animals that they actually bluff.</t>
  </si>
  <si>
    <t>Es un hecho muy conocido de estos animales que en realidad fingen.</t>
  </si>
  <si>
    <t>Some of them pretend they are part-time farmers.</t>
  </si>
  <si>
    <t>Algunos de ellos fingen ser granjeros a tiempo parcial.</t>
  </si>
  <si>
    <t>And we're gonna go to that restaurant where they pretend it's mars.</t>
  </si>
  <si>
    <t>Y vamos a ir a ese restaurante donde fingen que es Marte.</t>
  </si>
  <si>
    <t>I mean, that girl— everyone's pretending she wasn't in the car.</t>
  </si>
  <si>
    <t>Esa chica. Todos fingen que no estaba en el coche.</t>
  </si>
  <si>
    <t>Many are made from strong spirits, during life, just for pride.</t>
  </si>
  <si>
    <t>Muchos fingen ser espíritus fuertes durante la vida solo por orgullo.</t>
  </si>
  <si>
    <t>Oh, you mean the one you always pretend to have, but never do?</t>
  </si>
  <si>
    <t>¿Quieres decir la que siempre fingen tener, pero nunca tienen?</t>
  </si>
  <si>
    <t>Everyone knows that but many people pretend not to realize it.</t>
  </si>
  <si>
    <t>Todo el mundo lo sabe y muchos fingen no darse cuenta.</t>
  </si>
  <si>
    <t>This is what men do for the women they pretend to love.</t>
  </si>
  <si>
    <t>Es lo que hacen los hombres por las mujeres que fingen amar.</t>
  </si>
  <si>
    <t>That's why famous people pretend to care about the Africans.</t>
  </si>
  <si>
    <t>Por eso los famosos fingen que se preocupan por los africanos.</t>
  </si>
  <si>
    <t>When I ask, they pretend not to hear me.</t>
  </si>
  <si>
    <t>Cuando pregunto, fingen que no me oyen.</t>
  </si>
  <si>
    <t>Why don't you pretend you don't know each other?</t>
  </si>
  <si>
    <t>¿Por qué no fingen que no se conocen?</t>
  </si>
  <si>
    <t>That's what actors do... they pretend.</t>
  </si>
  <si>
    <t>Eso es lo que hacen los actores... fingen.</t>
  </si>
  <si>
    <t>They don't pretend to predict the future.</t>
  </si>
  <si>
    <t>No fingen que pueden predecir el futuro.</t>
  </si>
  <si>
    <t>They direct the game and are causers and not effects.</t>
  </si>
  <si>
    <t>Ellos dirigen el juego y son causadores y no efectos.</t>
  </si>
  <si>
    <t>What has changed now that women run the world?</t>
  </si>
  <si>
    <t>¿Qué ha cambiado ahora que las mujeres dirigen el mundo?</t>
  </si>
  <si>
    <t>In addition, many of our publications are directed at young people.</t>
  </si>
  <si>
    <t>Además, muchas de nuestras publicaciones se dirigen a los jóvenes.</t>
  </si>
  <si>
    <t>Pray for those who run the governments of the world.</t>
  </si>
  <si>
    <t>Rezad por aquellos que dirigen los gobiernos del mundo.</t>
  </si>
  <si>
    <t>These cosmic patterns direct all the strivings of life.</t>
  </si>
  <si>
    <t>Estos patrones cósmicos dirigen todos los esfuerzos de la vida.</t>
  </si>
  <si>
    <t>The counter-crisis measures are directed mainly towards the male population.</t>
  </si>
  <si>
    <t>Las medidas anticrisis se dirigen principalmente a la población masculina.</t>
  </si>
  <si>
    <t>When our leaders don't lead, we walk away from them.</t>
  </si>
  <si>
    <t>Cuando nuestros líderes no dirigen, nos alejamos de ellos.</t>
  </si>
  <si>
    <t>They often present programs but rarely prepare or direct them.</t>
  </si>
  <si>
    <t>A menudo presentan programas pero raramente los preparan o dirigen.</t>
  </si>
  <si>
    <t>Salib and Riggs are heading north on the freeway.</t>
  </si>
  <si>
    <t>Salib y Ribbs se dirigen al norte. a la autopista.</t>
  </si>
  <si>
    <t>They intimidate those that lead or are part of a union.</t>
  </si>
  <si>
    <t>Intimidan a los que dirigen o son parte de un sindicato.</t>
  </si>
  <si>
    <t>Moreover, they influence but do not direct the nerve centers.</t>
  </si>
  <si>
    <t>Por otra parte, ellos influyen pero no dirigen los centros nerviosos.</t>
  </si>
  <si>
    <t>The projects of ISRO are always oriented towards national development.</t>
  </si>
  <si>
    <t>Los proyectos de la ISRO se dirigen siempre al desarrollo nacional.</t>
  </si>
  <si>
    <t>But then Kim called, and now they're headed to court.</t>
  </si>
  <si>
    <t>Pero entonces Kim la llamó y ahora se dirigen al juzgado.</t>
  </si>
  <si>
    <t>Its admonitions are aimed at the women in the home.</t>
  </si>
  <si>
    <t>Sus admoniciones se dirigen a las mujeres del hogar.</t>
  </si>
  <si>
    <t>Women also headed administrative departments and strategic public enterprises.</t>
  </si>
  <si>
    <t>Las mujeres dirigen también servicios administrativos y empresas públicas estratégicas.</t>
  </si>
  <si>
    <t>Do we have any idea where the drones are headed?</t>
  </si>
  <si>
    <t>¿Tenemos alguna idea de adónde se dirigen los drones?</t>
  </si>
  <si>
    <t>These different questions are not just addressed to the scientific community.</t>
  </si>
  <si>
    <t>Estas preguntas no se dirigen solo a la comunidad científica.</t>
  </si>
  <si>
    <t>Yellow arrows guide you to the west from the ruins.</t>
  </si>
  <si>
    <t>Las flechas amarillas le dirigen al oeste de las ruinas.</t>
  </si>
  <si>
    <t>Understand you boys are heading back to New York.</t>
  </si>
  <si>
    <t>Entiendo que los muchachos se dirigen de regreso a Nueva York.</t>
  </si>
  <si>
    <t>And it looks like they're headed for the Hall of Justice.</t>
  </si>
  <si>
    <t>Y parece que se dirigen hacia... el Salón de la Justicia.</t>
  </si>
  <si>
    <t>Well, some people choose to see the ugliness in this world...</t>
  </si>
  <si>
    <t>Bueno, algunas personas eligen ver la fealdad de este mundo...</t>
  </si>
  <si>
    <t>Those who are looking for safety at height, choose Altrex.</t>
  </si>
  <si>
    <t>Aquellos que están buscando seguridad en altura, eligen Altrex.</t>
  </si>
  <si>
    <t>Most of the options can be selected from this menu.</t>
  </si>
  <si>
    <t>La mayoría de las opciones se eligen en este menú.</t>
  </si>
  <si>
    <t>When many people choose clean water and food, the world responds.</t>
  </si>
  <si>
    <t>Cuando muchas personas eligen agua y comida limpia, el mundo responde.</t>
  </si>
  <si>
    <t>There's strict punishment for women who choose to defy them.</t>
  </si>
  <si>
    <t>Hay un riguroso castigo para las mujeres que eligen desafiarlos.</t>
  </si>
  <si>
    <t>Some people choose to see the ugliness in this world.</t>
  </si>
  <si>
    <t>Algunas personas eligen ver la monstruosidad de este mundo.</t>
  </si>
  <si>
    <t>The members of the Commission are elected by a simple majority.</t>
  </si>
  <si>
    <t>Los miembros de la Comisión se eligen por mayoría simple.</t>
  </si>
  <si>
    <t>Millions of people choose Majorca as a tourist destination every year.</t>
  </si>
  <si>
    <t>Millones de personas eligen cada año Mallorca como destino turístico.</t>
  </si>
  <si>
    <t>For a no-thrills vacation in Toronto, choose to stay in this hotel.</t>
  </si>
  <si>
    <t>Para ninguno-emociona vacaciones en Toronto, eligen permanecer en este hotel.</t>
  </si>
  <si>
    <t>For a no-thrills vacation in Melbourne, choose to stay in this hotel.</t>
  </si>
  <si>
    <t>Para ninguno-emociona vacaciones en Melbourne, eligen permanecer en este hotel.</t>
  </si>
  <si>
    <t>For a no-thrills vacation in Budapest, choose to stay in this hotel.</t>
  </si>
  <si>
    <t>Para ninguno-emociona vacaciones en Budapest, eligen permanecer en este hotel.</t>
  </si>
  <si>
    <t>For a no-thrills vacation in Bansko, choose to stay in this hotel.</t>
  </si>
  <si>
    <t>Para ninguno-emociona vacaciones en Bansko, eligen permanecer en este hotel.</t>
  </si>
  <si>
    <t>For a no-thrills vacation in Dubai, choose to stay in this hotel.</t>
  </si>
  <si>
    <t>Para ninguno-emociona vacaciones en Dubai, eligen permanecer en este hotel.</t>
  </si>
  <si>
    <t>For a no-thrills vacation in Riga, choose to stay in this hotel.</t>
  </si>
  <si>
    <t>Para ninguno-emociona vacaciones en Riga, eligen permanecer en este hotel.</t>
  </si>
  <si>
    <t>For a no-thrills vacation in Blackpool, choose to stay in this hotel.</t>
  </si>
  <si>
    <t>Para ninguno-emociona vacaciones en Blackpool, eligen permanecer en este hotel.</t>
  </si>
  <si>
    <t>For a no-thrills vacation in York, choose to stay in this hotel.</t>
  </si>
  <si>
    <t>Para ninguno-emociona vacaciones en York, eligen permanecer en este hotel.</t>
  </si>
  <si>
    <t>For a no-thrills vacation in Paphos, choose to stay in this hotel.</t>
  </si>
  <si>
    <t>Para ninguno-emociona vacaciones en Paphos, eligen permanecer en este hotel.</t>
  </si>
  <si>
    <t>For a no-thrills vacation in Perth, choose to stay in this hotel.</t>
  </si>
  <si>
    <t>Para ninguno-emociona vacaciones en Perth, eligen permanecer en este hotel.</t>
  </si>
  <si>
    <t>For a no-thrills vacation in Manchester, choose to stay in this hotel.</t>
  </si>
  <si>
    <t>Para ninguno-emociona vacaciones en Manchester, eligen permanecer en este hotel.</t>
  </si>
  <si>
    <t>For a no-thrills vacation in Torquay, choose to stay in this hotel.</t>
  </si>
  <si>
    <t>Para ninguno-emociona vacaciones en Torquay, eligen permanecer en este hotel.</t>
  </si>
  <si>
    <t>acerco</t>
  </si>
  <si>
    <t>enfrento</t>
  </si>
  <si>
    <t>aclaro</t>
  </si>
  <si>
    <t>empujo</t>
  </si>
  <si>
    <t>juzgo</t>
  </si>
  <si>
    <t>organizo</t>
  </si>
  <si>
    <t>supero</t>
  </si>
  <si>
    <t>fracaso</t>
  </si>
  <si>
    <t>duro</t>
  </si>
  <si>
    <t>arranco</t>
  </si>
  <si>
    <t>lastimo</t>
  </si>
  <si>
    <t>alimento</t>
  </si>
  <si>
    <t>crío</t>
  </si>
  <si>
    <t>presto</t>
  </si>
  <si>
    <t>sello</t>
  </si>
  <si>
    <t>estimo</t>
  </si>
  <si>
    <t>aviso</t>
  </si>
  <si>
    <t>filmo</t>
  </si>
  <si>
    <t>indico</t>
  </si>
  <si>
    <t>acompaño</t>
  </si>
  <si>
    <t>libero</t>
  </si>
  <si>
    <t>brillo</t>
  </si>
  <si>
    <t>dedico</t>
  </si>
  <si>
    <t>aguardo</t>
  </si>
  <si>
    <t>afecto</t>
  </si>
  <si>
    <t>elimino</t>
  </si>
  <si>
    <t>converso</t>
  </si>
  <si>
    <t>rodeo</t>
  </si>
  <si>
    <t>retraso</t>
  </si>
  <si>
    <t>lleno</t>
  </si>
  <si>
    <t>negocio</t>
  </si>
  <si>
    <t>separo</t>
  </si>
  <si>
    <t>gasto</t>
  </si>
  <si>
    <t>acostumbro</t>
  </si>
  <si>
    <t>arruino</t>
  </si>
  <si>
    <t>lanzo</t>
  </si>
  <si>
    <t>despejo</t>
  </si>
  <si>
    <t>sospecho</t>
  </si>
  <si>
    <t>aterrizo</t>
  </si>
  <si>
    <t>timo</t>
  </si>
  <si>
    <t>realizo</t>
  </si>
  <si>
    <t>testimonio</t>
  </si>
  <si>
    <t>involucro</t>
  </si>
  <si>
    <t>causo</t>
  </si>
  <si>
    <t>copio</t>
  </si>
  <si>
    <t>ultimo</t>
  </si>
  <si>
    <t>oculto</t>
  </si>
  <si>
    <t>pego</t>
  </si>
  <si>
    <t>cobro</t>
  </si>
  <si>
    <t>ordeno</t>
  </si>
  <si>
    <t>pinto</t>
  </si>
  <si>
    <t>suplico</t>
  </si>
  <si>
    <t>menciono</t>
  </si>
  <si>
    <t>sobro</t>
  </si>
  <si>
    <t>vomito</t>
  </si>
  <si>
    <t>saludo</t>
  </si>
  <si>
    <t>formo</t>
  </si>
  <si>
    <t>abrazo</t>
  </si>
  <si>
    <t>utilizo</t>
  </si>
  <si>
    <t>informo</t>
  </si>
  <si>
    <t>sangro</t>
  </si>
  <si>
    <t>custodio</t>
  </si>
  <si>
    <t>participo</t>
  </si>
  <si>
    <t>observo</t>
  </si>
  <si>
    <t>practico</t>
  </si>
  <si>
    <t>rondo</t>
  </si>
  <si>
    <t>considero</t>
  </si>
  <si>
    <t>exploto</t>
  </si>
  <si>
    <t>beso</t>
  </si>
  <si>
    <t>fotografío</t>
  </si>
  <si>
    <t>represento</t>
  </si>
  <si>
    <t>desayuno</t>
  </si>
  <si>
    <t>marcho</t>
  </si>
  <si>
    <t>noto</t>
  </si>
  <si>
    <t>nucleo</t>
  </si>
  <si>
    <t>lavo</t>
  </si>
  <si>
    <t>cargo</t>
  </si>
  <si>
    <t>vigilo</t>
  </si>
  <si>
    <t>engaño</t>
  </si>
  <si>
    <t>golpeo</t>
  </si>
  <si>
    <t>mejoro</t>
  </si>
  <si>
    <t>reviso</t>
  </si>
  <si>
    <t>hallo</t>
  </si>
  <si>
    <t>tranquilizo</t>
  </si>
  <si>
    <t>paseo</t>
  </si>
  <si>
    <t>cazo</t>
  </si>
  <si>
    <t>voto</t>
  </si>
  <si>
    <t>molesto</t>
  </si>
  <si>
    <t>disfruto</t>
  </si>
  <si>
    <t>arresto</t>
  </si>
  <si>
    <t>fallo</t>
  </si>
  <si>
    <t>encargo</t>
  </si>
  <si>
    <t>agrado</t>
  </si>
  <si>
    <t>rezo</t>
  </si>
  <si>
    <t>pesco</t>
  </si>
  <si>
    <t>patrullo</t>
  </si>
  <si>
    <t>planeo</t>
  </si>
  <si>
    <t>pico</t>
  </si>
  <si>
    <t>entrego</t>
  </si>
  <si>
    <t>alcanzo</t>
  </si>
  <si>
    <t>empleo</t>
  </si>
  <si>
    <t>fijo</t>
  </si>
  <si>
    <t>opino</t>
  </si>
  <si>
    <t>apago</t>
  </si>
  <si>
    <t>apesto</t>
  </si>
  <si>
    <t>cocino</t>
  </si>
  <si>
    <t>condeno</t>
  </si>
  <si>
    <t>reservo</t>
  </si>
  <si>
    <t>adivino</t>
  </si>
  <si>
    <t>ataco</t>
  </si>
  <si>
    <t>celebro</t>
  </si>
  <si>
    <t>rescato</t>
  </si>
  <si>
    <t>agarro</t>
  </si>
  <si>
    <t>guardo</t>
  </si>
  <si>
    <t>monto</t>
  </si>
  <si>
    <t>logro</t>
  </si>
  <si>
    <t>cruzo</t>
  </si>
  <si>
    <t>contesto</t>
  </si>
  <si>
    <t>atrapo</t>
  </si>
  <si>
    <t>salto</t>
  </si>
  <si>
    <t>visito</t>
  </si>
  <si>
    <t>aguanto</t>
  </si>
  <si>
    <t>mando</t>
  </si>
  <si>
    <t>falto</t>
  </si>
  <si>
    <t>alerto</t>
  </si>
  <si>
    <t>firmo</t>
  </si>
  <si>
    <t>adoro</t>
  </si>
  <si>
    <t>enseño</t>
  </si>
  <si>
    <t>controlo</t>
  </si>
  <si>
    <t>asusto</t>
  </si>
  <si>
    <t>nado</t>
  </si>
  <si>
    <t>entrevisto</t>
  </si>
  <si>
    <t>soporto</t>
  </si>
  <si>
    <t>enojo</t>
  </si>
  <si>
    <t>peco</t>
  </si>
  <si>
    <t>grito</t>
  </si>
  <si>
    <t>limpio</t>
  </si>
  <si>
    <t>averiguo</t>
  </si>
  <si>
    <t>asesino</t>
  </si>
  <si>
    <t>estudio</t>
  </si>
  <si>
    <t>tiro</t>
  </si>
  <si>
    <t>respiro</t>
  </si>
  <si>
    <t>relajo</t>
  </si>
  <si>
    <t>recupero</t>
  </si>
  <si>
    <t>invito</t>
  </si>
  <si>
    <t>dudo</t>
  </si>
  <si>
    <t>manejo</t>
  </si>
  <si>
    <t>apuro</t>
  </si>
  <si>
    <t>quito</t>
  </si>
  <si>
    <t>presento</t>
  </si>
  <si>
    <t>continúo</t>
  </si>
  <si>
    <t>actúo</t>
  </si>
  <si>
    <t>cuido</t>
  </si>
  <si>
    <t>fumo</t>
  </si>
  <si>
    <t>robo</t>
  </si>
  <si>
    <t>aseguro</t>
  </si>
  <si>
    <t>embarazo</t>
  </si>
  <si>
    <t>resulto</t>
  </si>
  <si>
    <t>envío</t>
  </si>
  <si>
    <t>imagino</t>
  </si>
  <si>
    <t>disparo</t>
  </si>
  <si>
    <t>acepto</t>
  </si>
  <si>
    <t>descanso</t>
  </si>
  <si>
    <t>amamanto</t>
  </si>
  <si>
    <t>arreglo</t>
  </si>
  <si>
    <t>doy</t>
  </si>
  <si>
    <t>explico</t>
  </si>
  <si>
    <t>echo</t>
  </si>
  <si>
    <t>peso</t>
  </si>
  <si>
    <t>dato</t>
  </si>
  <si>
    <t>extraño</t>
  </si>
  <si>
    <t>lucho</t>
  </si>
  <si>
    <t>enamoro</t>
  </si>
  <si>
    <t>levanto</t>
  </si>
  <si>
    <t>charlo</t>
  </si>
  <si>
    <t>lloro</t>
  </si>
  <si>
    <t>evito</t>
  </si>
  <si>
    <t>canto</t>
  </si>
  <si>
    <t>preparo</t>
  </si>
  <si>
    <t>bajo</t>
  </si>
  <si>
    <t>bromeo</t>
  </si>
  <si>
    <t>camino</t>
  </si>
  <si>
    <t>olvido</t>
  </si>
  <si>
    <t>intento</t>
  </si>
  <si>
    <t>escapo</t>
  </si>
  <si>
    <t>perdono</t>
  </si>
  <si>
    <t>drogo</t>
  </si>
  <si>
    <t>salvo</t>
  </si>
  <si>
    <t>calmo</t>
  </si>
  <si>
    <t>deseo</t>
  </si>
  <si>
    <t>confío</t>
  </si>
  <si>
    <t>peleo</t>
  </si>
  <si>
    <t>creo</t>
  </si>
  <si>
    <t>disculpo</t>
  </si>
  <si>
    <t>salo</t>
  </si>
  <si>
    <t>saco</t>
  </si>
  <si>
    <t>ocupo</t>
  </si>
  <si>
    <t>termino</t>
  </si>
  <si>
    <t>ceno</t>
  </si>
  <si>
    <t>equivoco</t>
  </si>
  <si>
    <t>corto</t>
  </si>
  <si>
    <t>cito</t>
  </si>
  <si>
    <t>paro</t>
  </si>
  <si>
    <t>pregunto</t>
  </si>
  <si>
    <t>abogo</t>
  </si>
  <si>
    <t>apeno</t>
  </si>
  <si>
    <t>juro</t>
  </si>
  <si>
    <t>intereso</t>
  </si>
  <si>
    <t>alegro</t>
  </si>
  <si>
    <t>toco</t>
  </si>
  <si>
    <t>bailo</t>
  </si>
  <si>
    <t>trago</t>
  </si>
  <si>
    <t>canso</t>
  </si>
  <si>
    <t>regreso</t>
  </si>
  <si>
    <t>cambio</t>
  </si>
  <si>
    <t>compro</t>
  </si>
  <si>
    <t>acabo</t>
  </si>
  <si>
    <t>pago</t>
  </si>
  <si>
    <t>uso</t>
  </si>
  <si>
    <t>encanto</t>
  </si>
  <si>
    <t>gano</t>
  </si>
  <si>
    <t>ando</t>
  </si>
  <si>
    <t>lamento</t>
  </si>
  <si>
    <t>funciono</t>
  </si>
  <si>
    <t>mato</t>
  </si>
  <si>
    <t>armo</t>
  </si>
  <si>
    <t>odio</t>
  </si>
  <si>
    <t>ayudo</t>
  </si>
  <si>
    <t>busco</t>
  </si>
  <si>
    <t>callo</t>
  </si>
  <si>
    <t>llevo</t>
  </si>
  <si>
    <t>trato</t>
  </si>
  <si>
    <t>preocupo</t>
  </si>
  <si>
    <t>culpo</t>
  </si>
  <si>
    <t>amo</t>
  </si>
  <si>
    <t>entro</t>
  </si>
  <si>
    <t>llego</t>
  </si>
  <si>
    <t>trabajo</t>
  </si>
  <si>
    <t>significo</t>
  </si>
  <si>
    <t>escucho</t>
  </si>
  <si>
    <t>llamo</t>
  </si>
  <si>
    <t>tomo</t>
  </si>
  <si>
    <t>esposo</t>
  </si>
  <si>
    <t>dejo</t>
  </si>
  <si>
    <t>paso</t>
  </si>
  <si>
    <t>necesito</t>
  </si>
  <si>
    <t>importo</t>
  </si>
  <si>
    <t>espero</t>
  </si>
  <si>
    <t>gusto</t>
  </si>
  <si>
    <t>hablo</t>
  </si>
  <si>
    <t>miro</t>
  </si>
  <si>
    <t>estoy</t>
  </si>
  <si>
    <t>contengo</t>
  </si>
  <si>
    <t>cometo</t>
  </si>
  <si>
    <t>escondo</t>
  </si>
  <si>
    <t>impongo</t>
  </si>
  <si>
    <t>sorprendo</t>
  </si>
  <si>
    <t>meto</t>
  </si>
  <si>
    <t>respondo</t>
  </si>
  <si>
    <t>detengo</t>
  </si>
  <si>
    <t>dispongo</t>
  </si>
  <si>
    <t>obtengo</t>
  </si>
  <si>
    <t>rompo</t>
  </si>
  <si>
    <t>vendo</t>
  </si>
  <si>
    <t>comprendo</t>
  </si>
  <si>
    <t>dependo</t>
  </si>
  <si>
    <t>bebo</t>
  </si>
  <si>
    <t>prometo</t>
  </si>
  <si>
    <t>leo</t>
  </si>
  <si>
    <t>corro</t>
  </si>
  <si>
    <t>mantengo</t>
  </si>
  <si>
    <t>aprendo</t>
  </si>
  <si>
    <t>temo</t>
  </si>
  <si>
    <t>pongo</t>
  </si>
  <si>
    <t>sucedo</t>
  </si>
  <si>
    <t>como</t>
  </si>
  <si>
    <t>supongo</t>
  </si>
  <si>
    <t>valgo</t>
  </si>
  <si>
    <t>debo</t>
  </si>
  <si>
    <t>he</t>
  </si>
  <si>
    <t>impido</t>
  </si>
  <si>
    <t>resisto</t>
  </si>
  <si>
    <t>confundo</t>
  </si>
  <si>
    <t>convengo</t>
  </si>
  <si>
    <t>interrumpo</t>
  </si>
  <si>
    <t>admito</t>
  </si>
  <si>
    <t>reúno</t>
  </si>
  <si>
    <t>repito</t>
  </si>
  <si>
    <t>mido</t>
  </si>
  <si>
    <t>despido</t>
  </si>
  <si>
    <t>prohíbo</t>
  </si>
  <si>
    <t>comparto</t>
  </si>
  <si>
    <t>cubro</t>
  </si>
  <si>
    <t>sufro</t>
  </si>
  <si>
    <t>cumplo</t>
  </si>
  <si>
    <t>discuto</t>
  </si>
  <si>
    <t>descubro</t>
  </si>
  <si>
    <t>aburro</t>
  </si>
  <si>
    <t>sobrevivo</t>
  </si>
  <si>
    <t>recibo</t>
  </si>
  <si>
    <t>permito</t>
  </si>
  <si>
    <t>decido</t>
  </si>
  <si>
    <t>sirvo</t>
  </si>
  <si>
    <t>subo</t>
  </si>
  <si>
    <t>parto</t>
  </si>
  <si>
    <t>pido</t>
  </si>
  <si>
    <t>escribo</t>
  </si>
  <si>
    <t>visto</t>
  </si>
  <si>
    <t>uno</t>
  </si>
  <si>
    <t>existo</t>
  </si>
  <si>
    <t>abro</t>
  </si>
  <si>
    <t>ocurro</t>
  </si>
  <si>
    <t>vivo</t>
  </si>
  <si>
    <t>vengo</t>
  </si>
  <si>
    <t>salgo</t>
  </si>
  <si>
    <t>voy</t>
  </si>
  <si>
    <t>sonrío</t>
  </si>
  <si>
    <t>río</t>
  </si>
  <si>
    <t>frío</t>
  </si>
  <si>
    <t>enfado</t>
  </si>
  <si>
    <t>me entero</t>
  </si>
  <si>
    <t>acercar</t>
  </si>
  <si>
    <t>enfrentar</t>
  </si>
  <si>
    <t>aclarar</t>
  </si>
  <si>
    <t>empujar</t>
  </si>
  <si>
    <t>juzgar</t>
  </si>
  <si>
    <t>organizar</t>
  </si>
  <si>
    <t>superar</t>
  </si>
  <si>
    <t>fracasar</t>
  </si>
  <si>
    <t>durar</t>
  </si>
  <si>
    <t>arrancar</t>
  </si>
  <si>
    <t>lastimar</t>
  </si>
  <si>
    <t>alimentar</t>
  </si>
  <si>
    <t>criar</t>
  </si>
  <si>
    <t>prestar</t>
  </si>
  <si>
    <t>sellar</t>
  </si>
  <si>
    <t>estimar</t>
  </si>
  <si>
    <t>avisar</t>
  </si>
  <si>
    <t>filmar</t>
  </si>
  <si>
    <t>indicar</t>
  </si>
  <si>
    <t>acompañar</t>
  </si>
  <si>
    <t>liberar</t>
  </si>
  <si>
    <t>brillar</t>
  </si>
  <si>
    <t>dedicar</t>
  </si>
  <si>
    <t>aguardar</t>
  </si>
  <si>
    <t>afectar</t>
  </si>
  <si>
    <t>eliminar</t>
  </si>
  <si>
    <t>alejar</t>
  </si>
  <si>
    <t>conversar</t>
  </si>
  <si>
    <t>rodear</t>
  </si>
  <si>
    <t>retrasar</t>
  </si>
  <si>
    <t>llenar</t>
  </si>
  <si>
    <t>negociar</t>
  </si>
  <si>
    <t>separar</t>
  </si>
  <si>
    <t>gastar</t>
  </si>
  <si>
    <t>acostumbrar</t>
  </si>
  <si>
    <t>arruinar</t>
  </si>
  <si>
    <t>lanzar</t>
  </si>
  <si>
    <t>despejar</t>
  </si>
  <si>
    <t>sospechar</t>
  </si>
  <si>
    <t>aterrizar</t>
  </si>
  <si>
    <t>timar</t>
  </si>
  <si>
    <t>realizar</t>
  </si>
  <si>
    <t>testimoniar</t>
  </si>
  <si>
    <t>involucrar</t>
  </si>
  <si>
    <t>causar</t>
  </si>
  <si>
    <t>copiar</t>
  </si>
  <si>
    <t>ultimar</t>
  </si>
  <si>
    <t>ocultar</t>
  </si>
  <si>
    <t>pegar</t>
  </si>
  <si>
    <t>cobrar</t>
  </si>
  <si>
    <t>ordenar</t>
  </si>
  <si>
    <t>pintar</t>
  </si>
  <si>
    <t>suplicar</t>
  </si>
  <si>
    <t>mencionar</t>
  </si>
  <si>
    <t>sobrar</t>
  </si>
  <si>
    <t>vomitar</t>
  </si>
  <si>
    <t>saludar</t>
  </si>
  <si>
    <t>formar</t>
  </si>
  <si>
    <t>abrazar</t>
  </si>
  <si>
    <t>utilizar</t>
  </si>
  <si>
    <t>informar</t>
  </si>
  <si>
    <t>sangrar</t>
  </si>
  <si>
    <t>custodiar</t>
  </si>
  <si>
    <t>participar</t>
  </si>
  <si>
    <t>observar</t>
  </si>
  <si>
    <t>practicar</t>
  </si>
  <si>
    <t>rondar</t>
  </si>
  <si>
    <t>considerar</t>
  </si>
  <si>
    <t>explotar</t>
  </si>
  <si>
    <t>besar</t>
  </si>
  <si>
    <t>fotografiar</t>
  </si>
  <si>
    <t>representar</t>
  </si>
  <si>
    <t>desayunar</t>
  </si>
  <si>
    <t>marchar</t>
  </si>
  <si>
    <t>notar</t>
  </si>
  <si>
    <t>nuclear</t>
  </si>
  <si>
    <t>lavar</t>
  </si>
  <si>
    <t>cargar</t>
  </si>
  <si>
    <t>vigilar</t>
  </si>
  <si>
    <t>engañar</t>
  </si>
  <si>
    <t>golpear</t>
  </si>
  <si>
    <t>mejorar</t>
  </si>
  <si>
    <t>revisar</t>
  </si>
  <si>
    <t>hallar</t>
  </si>
  <si>
    <t>tranquilizar</t>
  </si>
  <si>
    <t>pasear</t>
  </si>
  <si>
    <t>cazar</t>
  </si>
  <si>
    <t>votar</t>
  </si>
  <si>
    <t>molestar</t>
  </si>
  <si>
    <t>disfrutar</t>
  </si>
  <si>
    <t>arrestar</t>
  </si>
  <si>
    <t>fallar</t>
  </si>
  <si>
    <t>encargar</t>
  </si>
  <si>
    <t>agradar</t>
  </si>
  <si>
    <t>rezar</t>
  </si>
  <si>
    <t>pescar</t>
  </si>
  <si>
    <t>patrullar</t>
  </si>
  <si>
    <t>planear</t>
  </si>
  <si>
    <t>picar</t>
  </si>
  <si>
    <t>entregar</t>
  </si>
  <si>
    <t>alcanzar</t>
  </si>
  <si>
    <t>emplear</t>
  </si>
  <si>
    <t>fijar</t>
  </si>
  <si>
    <t>opinar</t>
  </si>
  <si>
    <t>apagar</t>
  </si>
  <si>
    <t>apestar</t>
  </si>
  <si>
    <t>cocinar</t>
  </si>
  <si>
    <t>condenar</t>
  </si>
  <si>
    <t>reservar</t>
  </si>
  <si>
    <t>adivinar</t>
  </si>
  <si>
    <t>atacar</t>
  </si>
  <si>
    <t>celebrar</t>
  </si>
  <si>
    <t>rescatar</t>
  </si>
  <si>
    <t>agarrar</t>
  </si>
  <si>
    <t>guardar</t>
  </si>
  <si>
    <t>montar</t>
  </si>
  <si>
    <t>lograr</t>
  </si>
  <si>
    <t>cruzar</t>
  </si>
  <si>
    <t>contestar</t>
  </si>
  <si>
    <t>atrapar</t>
  </si>
  <si>
    <t>saltar</t>
  </si>
  <si>
    <t>visitar</t>
  </si>
  <si>
    <t>aguantar</t>
  </si>
  <si>
    <t>mandar</t>
  </si>
  <si>
    <t>faltar</t>
  </si>
  <si>
    <t>alertar</t>
  </si>
  <si>
    <t>firmar</t>
  </si>
  <si>
    <t>adorar</t>
  </si>
  <si>
    <t>enseñar</t>
  </si>
  <si>
    <t>controlar</t>
  </si>
  <si>
    <t>asustar</t>
  </si>
  <si>
    <t>nadar</t>
  </si>
  <si>
    <t>entrevistar</t>
  </si>
  <si>
    <t>soportar</t>
  </si>
  <si>
    <t>enojar</t>
  </si>
  <si>
    <t>pecar</t>
  </si>
  <si>
    <t>gritar</t>
  </si>
  <si>
    <t>limpiar</t>
  </si>
  <si>
    <t>averiguar</t>
  </si>
  <si>
    <t>asesinar</t>
  </si>
  <si>
    <t>estudiar</t>
  </si>
  <si>
    <t>tirar</t>
  </si>
  <si>
    <t>respirar</t>
  </si>
  <si>
    <t>relajar</t>
  </si>
  <si>
    <t>recuperar</t>
  </si>
  <si>
    <t>invitar</t>
  </si>
  <si>
    <t>dudar</t>
  </si>
  <si>
    <t>manejar</t>
  </si>
  <si>
    <t>apurar</t>
  </si>
  <si>
    <t>quitar</t>
  </si>
  <si>
    <t>presentar</t>
  </si>
  <si>
    <t>continuar</t>
  </si>
  <si>
    <t>actuar</t>
  </si>
  <si>
    <t>cuidar</t>
  </si>
  <si>
    <t>fumar</t>
  </si>
  <si>
    <t>robar</t>
  </si>
  <si>
    <t>asegurar</t>
  </si>
  <si>
    <t>embarazar</t>
  </si>
  <si>
    <t>resultar</t>
  </si>
  <si>
    <t>enviar</t>
  </si>
  <si>
    <t>imaginar</t>
  </si>
  <si>
    <t>disparar</t>
  </si>
  <si>
    <t>aceptar</t>
  </si>
  <si>
    <t>descansar</t>
  </si>
  <si>
    <t>amamantar</t>
  </si>
  <si>
    <t>arreglar</t>
  </si>
  <si>
    <t>dar</t>
  </si>
  <si>
    <t>explicar</t>
  </si>
  <si>
    <t>echar</t>
  </si>
  <si>
    <t>pesar</t>
  </si>
  <si>
    <t>datar</t>
  </si>
  <si>
    <t>extrañar</t>
  </si>
  <si>
    <t>luchar</t>
  </si>
  <si>
    <t>enamorar</t>
  </si>
  <si>
    <t>levantar</t>
  </si>
  <si>
    <t>charlar</t>
  </si>
  <si>
    <t>llorar</t>
  </si>
  <si>
    <t>evitar</t>
  </si>
  <si>
    <t>cantar</t>
  </si>
  <si>
    <t>preparar</t>
  </si>
  <si>
    <t>bajar</t>
  </si>
  <si>
    <t>bromear</t>
  </si>
  <si>
    <t>caminar</t>
  </si>
  <si>
    <t>olvidar</t>
  </si>
  <si>
    <t>intentar</t>
  </si>
  <si>
    <t>escapar</t>
  </si>
  <si>
    <t>perdonar</t>
  </si>
  <si>
    <t>drogar</t>
  </si>
  <si>
    <t>salvar</t>
  </si>
  <si>
    <t>calmar</t>
  </si>
  <si>
    <t>desear</t>
  </si>
  <si>
    <t>confiar</t>
  </si>
  <si>
    <t>pelear</t>
  </si>
  <si>
    <t>crear</t>
  </si>
  <si>
    <t>disculpar</t>
  </si>
  <si>
    <t>salar</t>
  </si>
  <si>
    <t>sacar</t>
  </si>
  <si>
    <t>ocupar</t>
  </si>
  <si>
    <t>terminar</t>
  </si>
  <si>
    <t>cenar</t>
  </si>
  <si>
    <t>equivocar</t>
  </si>
  <si>
    <t>cortar</t>
  </si>
  <si>
    <t>citar</t>
  </si>
  <si>
    <t>parar</t>
  </si>
  <si>
    <t>preguntar</t>
  </si>
  <si>
    <t>abogar</t>
  </si>
  <si>
    <t>apenar</t>
  </si>
  <si>
    <t>jurar</t>
  </si>
  <si>
    <t>interesar</t>
  </si>
  <si>
    <t>alegrar</t>
  </si>
  <si>
    <t>tocar</t>
  </si>
  <si>
    <t>bailar</t>
  </si>
  <si>
    <t>tragar</t>
  </si>
  <si>
    <t>cansar</t>
  </si>
  <si>
    <t>regresar</t>
  </si>
  <si>
    <t>cambiar</t>
  </si>
  <si>
    <t>comprar</t>
  </si>
  <si>
    <t>acabar</t>
  </si>
  <si>
    <t>pagar</t>
  </si>
  <si>
    <t>usar</t>
  </si>
  <si>
    <t>encantar</t>
  </si>
  <si>
    <t>ganar</t>
  </si>
  <si>
    <t>andar</t>
  </si>
  <si>
    <t>lamentar</t>
  </si>
  <si>
    <t>funcionar</t>
  </si>
  <si>
    <t>matar</t>
  </si>
  <si>
    <t>armar</t>
  </si>
  <si>
    <t>odiar</t>
  </si>
  <si>
    <t>ayudar</t>
  </si>
  <si>
    <t>buscar</t>
  </si>
  <si>
    <t>callar</t>
  </si>
  <si>
    <t>llevar</t>
  </si>
  <si>
    <t>tratar</t>
  </si>
  <si>
    <t>preocupar</t>
  </si>
  <si>
    <t>culpar</t>
  </si>
  <si>
    <t>amar</t>
  </si>
  <si>
    <t>entrar</t>
  </si>
  <si>
    <t>llegar</t>
  </si>
  <si>
    <t>trabajar</t>
  </si>
  <si>
    <t>significar</t>
  </si>
  <si>
    <t>escuchar</t>
  </si>
  <si>
    <t>llamar</t>
  </si>
  <si>
    <t>tomar</t>
  </si>
  <si>
    <t>esposar</t>
  </si>
  <si>
    <t>dejar</t>
  </si>
  <si>
    <t>pasar</t>
  </si>
  <si>
    <t xml:space="preserve"> necesitar</t>
  </si>
  <si>
    <t>importar</t>
  </si>
  <si>
    <t>esperar</t>
  </si>
  <si>
    <t>gustar</t>
  </si>
  <si>
    <t>hablar</t>
  </si>
  <si>
    <t>mirar</t>
  </si>
  <si>
    <t>estar</t>
  </si>
  <si>
    <t>contener</t>
  </si>
  <si>
    <t>cometer</t>
  </si>
  <si>
    <t>esconder</t>
  </si>
  <si>
    <t>imponer</t>
  </si>
  <si>
    <t>sorprender</t>
  </si>
  <si>
    <t>meter</t>
  </si>
  <si>
    <t>responder</t>
  </si>
  <si>
    <t>detener</t>
  </si>
  <si>
    <t>disponer</t>
  </si>
  <si>
    <t>obtener</t>
  </si>
  <si>
    <t>romper</t>
  </si>
  <si>
    <t>vender</t>
  </si>
  <si>
    <t>comprender</t>
  </si>
  <si>
    <t>depender</t>
  </si>
  <si>
    <t>beber</t>
  </si>
  <si>
    <t>prometer</t>
  </si>
  <si>
    <t>leer</t>
  </si>
  <si>
    <t>correr</t>
  </si>
  <si>
    <t>mantener</t>
  </si>
  <si>
    <t>aprender</t>
  </si>
  <si>
    <t>temer</t>
  </si>
  <si>
    <t>poner</t>
  </si>
  <si>
    <t>creer</t>
  </si>
  <si>
    <t>suceder</t>
  </si>
  <si>
    <t>comer</t>
  </si>
  <si>
    <t>suponer</t>
  </si>
  <si>
    <t>valer</t>
  </si>
  <si>
    <t>deber</t>
  </si>
  <si>
    <t>haber</t>
  </si>
  <si>
    <t>impedir</t>
  </si>
  <si>
    <t>resistir</t>
  </si>
  <si>
    <t>confundir</t>
  </si>
  <si>
    <t>convenir</t>
  </si>
  <si>
    <t>interrumpir</t>
  </si>
  <si>
    <t>admitir</t>
  </si>
  <si>
    <t>reunir</t>
  </si>
  <si>
    <t>repetir</t>
  </si>
  <si>
    <t>medir</t>
  </si>
  <si>
    <t>despedir</t>
  </si>
  <si>
    <t>prohibir</t>
  </si>
  <si>
    <t>compartir</t>
  </si>
  <si>
    <t>cubrir</t>
  </si>
  <si>
    <t>sufrir</t>
  </si>
  <si>
    <t>cumplir</t>
  </si>
  <si>
    <t>discutir</t>
  </si>
  <si>
    <t>descubrir</t>
  </si>
  <si>
    <t>aburrir</t>
  </si>
  <si>
    <t>sobrevivir</t>
  </si>
  <si>
    <t>recibir</t>
  </si>
  <si>
    <t>permitir</t>
  </si>
  <si>
    <t>decidir</t>
  </si>
  <si>
    <t>servir</t>
  </si>
  <si>
    <t>subir</t>
  </si>
  <si>
    <t>partir</t>
  </si>
  <si>
    <t>pedir</t>
  </si>
  <si>
    <t>escribir</t>
  </si>
  <si>
    <t>vestir</t>
  </si>
  <si>
    <t>unir</t>
  </si>
  <si>
    <t>existir</t>
  </si>
  <si>
    <t>parir</t>
  </si>
  <si>
    <t>abrir</t>
  </si>
  <si>
    <t>ocurrir</t>
  </si>
  <si>
    <t>vivir</t>
  </si>
  <si>
    <t>venir</t>
  </si>
  <si>
    <t>salir</t>
  </si>
  <si>
    <t>ir</t>
  </si>
  <si>
    <t xml:space="preserve"> sonreír</t>
  </si>
  <si>
    <t>reír</t>
  </si>
  <si>
    <t>freír</t>
  </si>
  <si>
    <t xml:space="preserve">enfadar </t>
  </si>
  <si>
    <t>enterarse</t>
  </si>
  <si>
    <t>acercas</t>
  </si>
  <si>
    <t>enfrentas</t>
  </si>
  <si>
    <t>aclaras</t>
  </si>
  <si>
    <t>empujas</t>
  </si>
  <si>
    <t>juzgas</t>
  </si>
  <si>
    <t>organizas</t>
  </si>
  <si>
    <t>superas</t>
  </si>
  <si>
    <t>fracasas</t>
  </si>
  <si>
    <t>duras</t>
  </si>
  <si>
    <t>arrancas</t>
  </si>
  <si>
    <t>lastimas</t>
  </si>
  <si>
    <t>alimentas</t>
  </si>
  <si>
    <t>crías</t>
  </si>
  <si>
    <t>prestas</t>
  </si>
  <si>
    <t>sellas</t>
  </si>
  <si>
    <t>estimas</t>
  </si>
  <si>
    <t>avisas</t>
  </si>
  <si>
    <t>filmas</t>
  </si>
  <si>
    <t>indicas</t>
  </si>
  <si>
    <t>acompañas</t>
  </si>
  <si>
    <t>liberas</t>
  </si>
  <si>
    <t>brillas</t>
  </si>
  <si>
    <t>dedicas</t>
  </si>
  <si>
    <t>aguardas</t>
  </si>
  <si>
    <t>afectas</t>
  </si>
  <si>
    <t>eliminas</t>
  </si>
  <si>
    <t>conversas</t>
  </si>
  <si>
    <t>rodeas</t>
  </si>
  <si>
    <t>retrasas</t>
  </si>
  <si>
    <t>llenas</t>
  </si>
  <si>
    <t>negocias</t>
  </si>
  <si>
    <t>separas</t>
  </si>
  <si>
    <t>gastas</t>
  </si>
  <si>
    <t>acostumbras</t>
  </si>
  <si>
    <t>arruinas</t>
  </si>
  <si>
    <t>lanzas</t>
  </si>
  <si>
    <t>despejas</t>
  </si>
  <si>
    <t>sospechas</t>
  </si>
  <si>
    <t>aterrizas</t>
  </si>
  <si>
    <t>timas</t>
  </si>
  <si>
    <t>realizas</t>
  </si>
  <si>
    <t>testimonias</t>
  </si>
  <si>
    <t>involucras</t>
  </si>
  <si>
    <t>causas</t>
  </si>
  <si>
    <t>copias</t>
  </si>
  <si>
    <t>ultimas</t>
  </si>
  <si>
    <t>ocultas</t>
  </si>
  <si>
    <t>pegas</t>
  </si>
  <si>
    <t>cobras</t>
  </si>
  <si>
    <t>ordenas</t>
  </si>
  <si>
    <t>pintas</t>
  </si>
  <si>
    <t>suplicas</t>
  </si>
  <si>
    <t>mencionas</t>
  </si>
  <si>
    <t>sobras</t>
  </si>
  <si>
    <t>vomitas</t>
  </si>
  <si>
    <t>saludas</t>
  </si>
  <si>
    <t>formas</t>
  </si>
  <si>
    <t>abrazas</t>
  </si>
  <si>
    <t>utilizas</t>
  </si>
  <si>
    <t>informas</t>
  </si>
  <si>
    <t>sangras</t>
  </si>
  <si>
    <t>custodias</t>
  </si>
  <si>
    <t>participas</t>
  </si>
  <si>
    <t>observas</t>
  </si>
  <si>
    <t>practicas</t>
  </si>
  <si>
    <t>rondas</t>
  </si>
  <si>
    <t>consideras</t>
  </si>
  <si>
    <t>explotas</t>
  </si>
  <si>
    <t>besas</t>
  </si>
  <si>
    <t>fotografías</t>
  </si>
  <si>
    <t>representas</t>
  </si>
  <si>
    <t>desayunas</t>
  </si>
  <si>
    <t>marchas</t>
  </si>
  <si>
    <t>notas</t>
  </si>
  <si>
    <t>nucleas</t>
  </si>
  <si>
    <t>lavas</t>
  </si>
  <si>
    <t>cargas</t>
  </si>
  <si>
    <t>vigilas</t>
  </si>
  <si>
    <t>engañas</t>
  </si>
  <si>
    <t>golpeas</t>
  </si>
  <si>
    <t>mejoras</t>
  </si>
  <si>
    <t>revisas</t>
  </si>
  <si>
    <t>hallas</t>
  </si>
  <si>
    <t>tranquilizas</t>
  </si>
  <si>
    <t>paseas</t>
  </si>
  <si>
    <t>cazas</t>
  </si>
  <si>
    <t>votas</t>
  </si>
  <si>
    <t>molestas</t>
  </si>
  <si>
    <t>disfrutas</t>
  </si>
  <si>
    <t>arrestas</t>
  </si>
  <si>
    <t>fallas</t>
  </si>
  <si>
    <t>encargas</t>
  </si>
  <si>
    <t>agradas</t>
  </si>
  <si>
    <t>rezas</t>
  </si>
  <si>
    <t>pescas</t>
  </si>
  <si>
    <t>patrullas</t>
  </si>
  <si>
    <t>planeas</t>
  </si>
  <si>
    <t>picas</t>
  </si>
  <si>
    <t>entregas</t>
  </si>
  <si>
    <t>alcanzas</t>
  </si>
  <si>
    <t>empleas</t>
  </si>
  <si>
    <t>fijas</t>
  </si>
  <si>
    <t>opinas</t>
  </si>
  <si>
    <t>apagas</t>
  </si>
  <si>
    <t>apestas</t>
  </si>
  <si>
    <t>cocinas</t>
  </si>
  <si>
    <t>condenas</t>
  </si>
  <si>
    <t>reservas</t>
  </si>
  <si>
    <t>adivinas</t>
  </si>
  <si>
    <t>atacas</t>
  </si>
  <si>
    <t>celebras</t>
  </si>
  <si>
    <t>rescatas</t>
  </si>
  <si>
    <t>agarras</t>
  </si>
  <si>
    <t>guardas</t>
  </si>
  <si>
    <t>montas</t>
  </si>
  <si>
    <t>logras</t>
  </si>
  <si>
    <t>cruzas</t>
  </si>
  <si>
    <t>contestas</t>
  </si>
  <si>
    <t>atrapas</t>
  </si>
  <si>
    <t>saltas</t>
  </si>
  <si>
    <t>visitas</t>
  </si>
  <si>
    <t>aguantas</t>
  </si>
  <si>
    <t>mandas</t>
  </si>
  <si>
    <t>faltas</t>
  </si>
  <si>
    <t>alertas</t>
  </si>
  <si>
    <t>firmas</t>
  </si>
  <si>
    <t>adoras</t>
  </si>
  <si>
    <t>enseñas</t>
  </si>
  <si>
    <t>controlas</t>
  </si>
  <si>
    <t>asustas</t>
  </si>
  <si>
    <t>nadas</t>
  </si>
  <si>
    <t>entrevistas</t>
  </si>
  <si>
    <t>soportas</t>
  </si>
  <si>
    <t>enojas</t>
  </si>
  <si>
    <t>pecas</t>
  </si>
  <si>
    <t>gritas</t>
  </si>
  <si>
    <t>limpias</t>
  </si>
  <si>
    <t>averiguas</t>
  </si>
  <si>
    <t>asesinas</t>
  </si>
  <si>
    <t>estudias</t>
  </si>
  <si>
    <t>tiras</t>
  </si>
  <si>
    <t>respiras</t>
  </si>
  <si>
    <t>relajas</t>
  </si>
  <si>
    <t>recuperas</t>
  </si>
  <si>
    <t>invitas</t>
  </si>
  <si>
    <t>dudas</t>
  </si>
  <si>
    <t>manejas</t>
  </si>
  <si>
    <t>apuras</t>
  </si>
  <si>
    <t>quitas</t>
  </si>
  <si>
    <t>presentas</t>
  </si>
  <si>
    <t>continúas</t>
  </si>
  <si>
    <t>actúas</t>
  </si>
  <si>
    <t>cuidas</t>
  </si>
  <si>
    <t>fumas</t>
  </si>
  <si>
    <t>robas</t>
  </si>
  <si>
    <t>aseguras</t>
  </si>
  <si>
    <t>embarazas</t>
  </si>
  <si>
    <t>resultas</t>
  </si>
  <si>
    <t>envías</t>
  </si>
  <si>
    <t>imaginas</t>
  </si>
  <si>
    <t>disparas</t>
  </si>
  <si>
    <t>aceptas</t>
  </si>
  <si>
    <t>descansas</t>
  </si>
  <si>
    <t>amamantas</t>
  </si>
  <si>
    <t>arreglas</t>
  </si>
  <si>
    <t>das</t>
  </si>
  <si>
    <t>explicas</t>
  </si>
  <si>
    <t>echas</t>
  </si>
  <si>
    <t>pesas</t>
  </si>
  <si>
    <t>datas</t>
  </si>
  <si>
    <t>extrañas</t>
  </si>
  <si>
    <t>luchas</t>
  </si>
  <si>
    <t>enamoras</t>
  </si>
  <si>
    <t>levantas</t>
  </si>
  <si>
    <t>charlas</t>
  </si>
  <si>
    <t>lloras</t>
  </si>
  <si>
    <t>evitas</t>
  </si>
  <si>
    <t>cantas</t>
  </si>
  <si>
    <t>preparas</t>
  </si>
  <si>
    <t>bajas</t>
  </si>
  <si>
    <t>bromeas</t>
  </si>
  <si>
    <t>caminas</t>
  </si>
  <si>
    <t>olvidas</t>
  </si>
  <si>
    <t>intentas</t>
  </si>
  <si>
    <t>escapas</t>
  </si>
  <si>
    <t>perdonas</t>
  </si>
  <si>
    <t>drogas</t>
  </si>
  <si>
    <t>salvas</t>
  </si>
  <si>
    <t>calmas</t>
  </si>
  <si>
    <t>deseas</t>
  </si>
  <si>
    <t>confías</t>
  </si>
  <si>
    <t>peleas</t>
  </si>
  <si>
    <t>creas</t>
  </si>
  <si>
    <t>disculpas</t>
  </si>
  <si>
    <t>salas</t>
  </si>
  <si>
    <t>sacas</t>
  </si>
  <si>
    <t>ocupas</t>
  </si>
  <si>
    <t>terminas</t>
  </si>
  <si>
    <t>cenas</t>
  </si>
  <si>
    <t>equivocas</t>
  </si>
  <si>
    <t>cortas</t>
  </si>
  <si>
    <t>citas</t>
  </si>
  <si>
    <t>paras</t>
  </si>
  <si>
    <t>preguntas</t>
  </si>
  <si>
    <t>abogas</t>
  </si>
  <si>
    <t>apenas</t>
  </si>
  <si>
    <t>juras</t>
  </si>
  <si>
    <t>interesas</t>
  </si>
  <si>
    <t>alegras</t>
  </si>
  <si>
    <t>tocas</t>
  </si>
  <si>
    <t>bailas</t>
  </si>
  <si>
    <t>tragas</t>
  </si>
  <si>
    <t>cansas</t>
  </si>
  <si>
    <t>regresas</t>
  </si>
  <si>
    <t>cambias</t>
  </si>
  <si>
    <t>compras</t>
  </si>
  <si>
    <t>acabas</t>
  </si>
  <si>
    <t>pagas</t>
  </si>
  <si>
    <t>usas</t>
  </si>
  <si>
    <t>encantas</t>
  </si>
  <si>
    <t>ganas</t>
  </si>
  <si>
    <t>andas</t>
  </si>
  <si>
    <t>lamentas</t>
  </si>
  <si>
    <t>funcionas</t>
  </si>
  <si>
    <t>matas</t>
  </si>
  <si>
    <t>armas</t>
  </si>
  <si>
    <t>odias</t>
  </si>
  <si>
    <t>ayudas</t>
  </si>
  <si>
    <t>buscas</t>
  </si>
  <si>
    <t>callas</t>
  </si>
  <si>
    <t>llevas</t>
  </si>
  <si>
    <t>tratas</t>
  </si>
  <si>
    <t>preocupas</t>
  </si>
  <si>
    <t>culpas</t>
  </si>
  <si>
    <t>amas</t>
  </si>
  <si>
    <t>entras</t>
  </si>
  <si>
    <t>llegas</t>
  </si>
  <si>
    <t>trabajas</t>
  </si>
  <si>
    <t>significas</t>
  </si>
  <si>
    <t>escuchas</t>
  </si>
  <si>
    <t>llamas</t>
  </si>
  <si>
    <t>tomas</t>
  </si>
  <si>
    <t>esposas</t>
  </si>
  <si>
    <t>dejas</t>
  </si>
  <si>
    <t>pasas</t>
  </si>
  <si>
    <t>necesitas</t>
  </si>
  <si>
    <t>importas</t>
  </si>
  <si>
    <t>esperas</t>
  </si>
  <si>
    <t>gustas</t>
  </si>
  <si>
    <t>hablas</t>
  </si>
  <si>
    <t>miras</t>
  </si>
  <si>
    <t>estás</t>
  </si>
  <si>
    <t>contienes</t>
  </si>
  <si>
    <t>cometes</t>
  </si>
  <si>
    <t>escondes</t>
  </si>
  <si>
    <t>impones</t>
  </si>
  <si>
    <t>sorprendes</t>
  </si>
  <si>
    <t>metes</t>
  </si>
  <si>
    <t>respondes</t>
  </si>
  <si>
    <t>detienes</t>
  </si>
  <si>
    <t>dispones</t>
  </si>
  <si>
    <t>obtienes</t>
  </si>
  <si>
    <t>rompes</t>
  </si>
  <si>
    <t>vendes</t>
  </si>
  <si>
    <t>comprendes</t>
  </si>
  <si>
    <t>dependes</t>
  </si>
  <si>
    <t>bebes</t>
  </si>
  <si>
    <t>prometes</t>
  </si>
  <si>
    <t>lees</t>
  </si>
  <si>
    <t>corres</t>
  </si>
  <si>
    <t>mantienes</t>
  </si>
  <si>
    <t>aprendes</t>
  </si>
  <si>
    <t>temes</t>
  </si>
  <si>
    <t>pones</t>
  </si>
  <si>
    <t>crees</t>
  </si>
  <si>
    <t>sucedes</t>
  </si>
  <si>
    <t>comes</t>
  </si>
  <si>
    <t>supones</t>
  </si>
  <si>
    <t>vales</t>
  </si>
  <si>
    <t>debes</t>
  </si>
  <si>
    <t>has</t>
  </si>
  <si>
    <t>impides</t>
  </si>
  <si>
    <t>resistes</t>
  </si>
  <si>
    <t>confundes</t>
  </si>
  <si>
    <t>convienes</t>
  </si>
  <si>
    <t>interrumpes</t>
  </si>
  <si>
    <t>admites</t>
  </si>
  <si>
    <t>reúnes</t>
  </si>
  <si>
    <t>repites</t>
  </si>
  <si>
    <t>mides</t>
  </si>
  <si>
    <t>despides</t>
  </si>
  <si>
    <t>prohíbes</t>
  </si>
  <si>
    <t>compartes</t>
  </si>
  <si>
    <t>cubres</t>
  </si>
  <si>
    <t>sufres</t>
  </si>
  <si>
    <t>cumples</t>
  </si>
  <si>
    <t>discutes</t>
  </si>
  <si>
    <t>descubres</t>
  </si>
  <si>
    <t>aburres</t>
  </si>
  <si>
    <t>sobrevives</t>
  </si>
  <si>
    <t>recibes</t>
  </si>
  <si>
    <t>permites</t>
  </si>
  <si>
    <t>decides</t>
  </si>
  <si>
    <t>sirves</t>
  </si>
  <si>
    <t>subes</t>
  </si>
  <si>
    <t>partes</t>
  </si>
  <si>
    <t>pides</t>
  </si>
  <si>
    <t>escribes</t>
  </si>
  <si>
    <t>vistes</t>
  </si>
  <si>
    <t>unes</t>
  </si>
  <si>
    <t>existes</t>
  </si>
  <si>
    <t>pares</t>
  </si>
  <si>
    <t>abres</t>
  </si>
  <si>
    <t>ocurres</t>
  </si>
  <si>
    <t>vives</t>
  </si>
  <si>
    <t>vienes</t>
  </si>
  <si>
    <t>sales</t>
  </si>
  <si>
    <t>vas</t>
  </si>
  <si>
    <t>sonríes</t>
  </si>
  <si>
    <t>ríes</t>
  </si>
  <si>
    <t>fríes</t>
  </si>
  <si>
    <t>enfadas</t>
  </si>
  <si>
    <t>te enteras</t>
  </si>
  <si>
    <t>acerca</t>
  </si>
  <si>
    <t>enfrenta</t>
  </si>
  <si>
    <t>aclara</t>
  </si>
  <si>
    <t>empuja</t>
  </si>
  <si>
    <t>juzga</t>
  </si>
  <si>
    <t>organiza</t>
  </si>
  <si>
    <t>supera</t>
  </si>
  <si>
    <t>fracasa</t>
  </si>
  <si>
    <t>dura</t>
  </si>
  <si>
    <t>arranca</t>
  </si>
  <si>
    <t>lastima</t>
  </si>
  <si>
    <t>alimenta</t>
  </si>
  <si>
    <t>cría</t>
  </si>
  <si>
    <t>presta</t>
  </si>
  <si>
    <t>sella</t>
  </si>
  <si>
    <t>estima</t>
  </si>
  <si>
    <t>avisa</t>
  </si>
  <si>
    <t>filma</t>
  </si>
  <si>
    <t>indica</t>
  </si>
  <si>
    <t>acompaña</t>
  </si>
  <si>
    <t>libera</t>
  </si>
  <si>
    <t>brilla</t>
  </si>
  <si>
    <t>dedica</t>
  </si>
  <si>
    <t>aguarda</t>
  </si>
  <si>
    <t>afecta</t>
  </si>
  <si>
    <t>elimina</t>
  </si>
  <si>
    <t>conversa</t>
  </si>
  <si>
    <t>rodea</t>
  </si>
  <si>
    <t>retrasa</t>
  </si>
  <si>
    <t>llena</t>
  </si>
  <si>
    <t>negocia</t>
  </si>
  <si>
    <t>separa</t>
  </si>
  <si>
    <t>gasta</t>
  </si>
  <si>
    <t>acostumbra</t>
  </si>
  <si>
    <t>arruina</t>
  </si>
  <si>
    <t>lanza</t>
  </si>
  <si>
    <t>despeja</t>
  </si>
  <si>
    <t>sospecha</t>
  </si>
  <si>
    <t>aterriza</t>
  </si>
  <si>
    <t>tima</t>
  </si>
  <si>
    <t>realiza</t>
  </si>
  <si>
    <t>testimonia</t>
  </si>
  <si>
    <t>involucra</t>
  </si>
  <si>
    <t>causa</t>
  </si>
  <si>
    <t>copia</t>
  </si>
  <si>
    <t>ultima</t>
  </si>
  <si>
    <t>oculta</t>
  </si>
  <si>
    <t>pega</t>
  </si>
  <si>
    <t>cobra</t>
  </si>
  <si>
    <t>ordena</t>
  </si>
  <si>
    <t>pinta</t>
  </si>
  <si>
    <t>suplica</t>
  </si>
  <si>
    <t>menciona</t>
  </si>
  <si>
    <t>sobra</t>
  </si>
  <si>
    <t>vomita</t>
  </si>
  <si>
    <t>saluda</t>
  </si>
  <si>
    <t>forma</t>
  </si>
  <si>
    <t>abraza</t>
  </si>
  <si>
    <t>utiliza</t>
  </si>
  <si>
    <t>informa</t>
  </si>
  <si>
    <t>sangra</t>
  </si>
  <si>
    <t>custodia</t>
  </si>
  <si>
    <t>participa</t>
  </si>
  <si>
    <t>observa</t>
  </si>
  <si>
    <t>practica</t>
  </si>
  <si>
    <t>ronda</t>
  </si>
  <si>
    <t>considera</t>
  </si>
  <si>
    <t>explota</t>
  </si>
  <si>
    <t>besa</t>
  </si>
  <si>
    <t>fotografía</t>
  </si>
  <si>
    <t>representa</t>
  </si>
  <si>
    <t>desayuna</t>
  </si>
  <si>
    <t>marcha</t>
  </si>
  <si>
    <t>nota</t>
  </si>
  <si>
    <t>nuclea</t>
  </si>
  <si>
    <t>lava</t>
  </si>
  <si>
    <t>carga</t>
  </si>
  <si>
    <t>vigila</t>
  </si>
  <si>
    <t>engaña</t>
  </si>
  <si>
    <t>golpea</t>
  </si>
  <si>
    <t>mejora</t>
  </si>
  <si>
    <t>revisa</t>
  </si>
  <si>
    <t>halla</t>
  </si>
  <si>
    <t>tranquiliza</t>
  </si>
  <si>
    <t>pasea</t>
  </si>
  <si>
    <t>caza</t>
  </si>
  <si>
    <t>vota</t>
  </si>
  <si>
    <t>molesta</t>
  </si>
  <si>
    <t>disfruta</t>
  </si>
  <si>
    <t>arresta</t>
  </si>
  <si>
    <t>falla</t>
  </si>
  <si>
    <t>encarga</t>
  </si>
  <si>
    <t>agrada</t>
  </si>
  <si>
    <t>reza</t>
  </si>
  <si>
    <t>pesca</t>
  </si>
  <si>
    <t>patrulla</t>
  </si>
  <si>
    <t>planea</t>
  </si>
  <si>
    <t>pica</t>
  </si>
  <si>
    <t>entrega</t>
  </si>
  <si>
    <t>alcanza</t>
  </si>
  <si>
    <t>emplea</t>
  </si>
  <si>
    <t>fija</t>
  </si>
  <si>
    <t>opina</t>
  </si>
  <si>
    <t>apaga</t>
  </si>
  <si>
    <t>apesta</t>
  </si>
  <si>
    <t>cocina</t>
  </si>
  <si>
    <t>condena</t>
  </si>
  <si>
    <t>reserva</t>
  </si>
  <si>
    <t>adivina</t>
  </si>
  <si>
    <t>ataca</t>
  </si>
  <si>
    <t>celebra</t>
  </si>
  <si>
    <t>rescata</t>
  </si>
  <si>
    <t>agarra</t>
  </si>
  <si>
    <t>guarda</t>
  </si>
  <si>
    <t>monta</t>
  </si>
  <si>
    <t>logra</t>
  </si>
  <si>
    <t>cruza</t>
  </si>
  <si>
    <t>contesta</t>
  </si>
  <si>
    <t>atrapa</t>
  </si>
  <si>
    <t>salta</t>
  </si>
  <si>
    <t>visita</t>
  </si>
  <si>
    <t>aguanta</t>
  </si>
  <si>
    <t>manda</t>
  </si>
  <si>
    <t>falta</t>
  </si>
  <si>
    <t>alerta</t>
  </si>
  <si>
    <t>firma</t>
  </si>
  <si>
    <t>adora</t>
  </si>
  <si>
    <t>enseña</t>
  </si>
  <si>
    <t>controla</t>
  </si>
  <si>
    <t>asusta</t>
  </si>
  <si>
    <t>nada</t>
  </si>
  <si>
    <t>entrevista</t>
  </si>
  <si>
    <t>soporta</t>
  </si>
  <si>
    <t>enoja</t>
  </si>
  <si>
    <t>peca</t>
  </si>
  <si>
    <t>grita</t>
  </si>
  <si>
    <t>limpia</t>
  </si>
  <si>
    <t>averigua</t>
  </si>
  <si>
    <t>asesina</t>
  </si>
  <si>
    <t>estudia</t>
  </si>
  <si>
    <t>tira</t>
  </si>
  <si>
    <t>respira</t>
  </si>
  <si>
    <t>relaja</t>
  </si>
  <si>
    <t>recupera</t>
  </si>
  <si>
    <t>invita</t>
  </si>
  <si>
    <t>duda</t>
  </si>
  <si>
    <t>maneja</t>
  </si>
  <si>
    <t>apura</t>
  </si>
  <si>
    <t>quita</t>
  </si>
  <si>
    <t>presenta</t>
  </si>
  <si>
    <t>continúa</t>
  </si>
  <si>
    <t>actúa</t>
  </si>
  <si>
    <t>cuida</t>
  </si>
  <si>
    <t>fuma</t>
  </si>
  <si>
    <t>roba</t>
  </si>
  <si>
    <t>asegura</t>
  </si>
  <si>
    <t>embaraza</t>
  </si>
  <si>
    <t>resulta</t>
  </si>
  <si>
    <t>envía</t>
  </si>
  <si>
    <t>imagina</t>
  </si>
  <si>
    <t>dispara</t>
  </si>
  <si>
    <t>acepta</t>
  </si>
  <si>
    <t>descansa</t>
  </si>
  <si>
    <t>amamanta</t>
  </si>
  <si>
    <t>arregla</t>
  </si>
  <si>
    <t>da</t>
  </si>
  <si>
    <t>explica</t>
  </si>
  <si>
    <t>echa</t>
  </si>
  <si>
    <t>pesa</t>
  </si>
  <si>
    <t>data</t>
  </si>
  <si>
    <t>extraña</t>
  </si>
  <si>
    <t>lucha</t>
  </si>
  <si>
    <t>enamora</t>
  </si>
  <si>
    <t>levanta</t>
  </si>
  <si>
    <t>charla</t>
  </si>
  <si>
    <t>llora</t>
  </si>
  <si>
    <t>evita</t>
  </si>
  <si>
    <t>canta</t>
  </si>
  <si>
    <t>prepara</t>
  </si>
  <si>
    <t>baja</t>
  </si>
  <si>
    <t>bromea</t>
  </si>
  <si>
    <t>camina</t>
  </si>
  <si>
    <t>olvida</t>
  </si>
  <si>
    <t>intenta</t>
  </si>
  <si>
    <t>escapa</t>
  </si>
  <si>
    <t>perdona</t>
  </si>
  <si>
    <t>droga</t>
  </si>
  <si>
    <t>salva</t>
  </si>
  <si>
    <t>calma</t>
  </si>
  <si>
    <t>desea</t>
  </si>
  <si>
    <t>confía</t>
  </si>
  <si>
    <t>pelea</t>
  </si>
  <si>
    <t>crea</t>
  </si>
  <si>
    <t>disculpa</t>
  </si>
  <si>
    <t>sala</t>
  </si>
  <si>
    <t>saca</t>
  </si>
  <si>
    <t>ocupa</t>
  </si>
  <si>
    <t>termina</t>
  </si>
  <si>
    <t>cena</t>
  </si>
  <si>
    <t>equivoca</t>
  </si>
  <si>
    <t>corta</t>
  </si>
  <si>
    <t>cita</t>
  </si>
  <si>
    <t>para</t>
  </si>
  <si>
    <t>pregunta</t>
  </si>
  <si>
    <t>aboga</t>
  </si>
  <si>
    <t>apena</t>
  </si>
  <si>
    <t>jura</t>
  </si>
  <si>
    <t>interesa</t>
  </si>
  <si>
    <t>alegra</t>
  </si>
  <si>
    <t>toca</t>
  </si>
  <si>
    <t>baila</t>
  </si>
  <si>
    <t>traga</t>
  </si>
  <si>
    <t>cansa</t>
  </si>
  <si>
    <t>regresa</t>
  </si>
  <si>
    <t>cambia</t>
  </si>
  <si>
    <t>compra</t>
  </si>
  <si>
    <t>acaba</t>
  </si>
  <si>
    <t>paga</t>
  </si>
  <si>
    <t>usa</t>
  </si>
  <si>
    <t>encanta</t>
  </si>
  <si>
    <t>gana</t>
  </si>
  <si>
    <t>anda</t>
  </si>
  <si>
    <t>lamenta</t>
  </si>
  <si>
    <t>funciona</t>
  </si>
  <si>
    <t>mata</t>
  </si>
  <si>
    <t>arma</t>
  </si>
  <si>
    <t>odia</t>
  </si>
  <si>
    <t>ayuda</t>
  </si>
  <si>
    <t>busca</t>
  </si>
  <si>
    <t>calla</t>
  </si>
  <si>
    <t>lleva</t>
  </si>
  <si>
    <t>trata</t>
  </si>
  <si>
    <t>preocupa</t>
  </si>
  <si>
    <t>culpa</t>
  </si>
  <si>
    <t>ama</t>
  </si>
  <si>
    <t>entra</t>
  </si>
  <si>
    <t>llega</t>
  </si>
  <si>
    <t>trabaja</t>
  </si>
  <si>
    <t>significa</t>
  </si>
  <si>
    <t>escucha</t>
  </si>
  <si>
    <t>llama</t>
  </si>
  <si>
    <t>toma</t>
  </si>
  <si>
    <t>esposa</t>
  </si>
  <si>
    <t>deja</t>
  </si>
  <si>
    <t>pasa</t>
  </si>
  <si>
    <t>necesita</t>
  </si>
  <si>
    <t>importa</t>
  </si>
  <si>
    <t>espera</t>
  </si>
  <si>
    <t>gusta</t>
  </si>
  <si>
    <t>habla</t>
  </si>
  <si>
    <t>mira</t>
  </si>
  <si>
    <t>está</t>
  </si>
  <si>
    <t>contiene</t>
  </si>
  <si>
    <t>comete</t>
  </si>
  <si>
    <t>esconde</t>
  </si>
  <si>
    <t>impone</t>
  </si>
  <si>
    <t>sorprende</t>
  </si>
  <si>
    <t>mete</t>
  </si>
  <si>
    <t>responde</t>
  </si>
  <si>
    <t>detiene</t>
  </si>
  <si>
    <t>dispone</t>
  </si>
  <si>
    <t>obtiene</t>
  </si>
  <si>
    <t>rompe</t>
  </si>
  <si>
    <t>vende</t>
  </si>
  <si>
    <t>comprende</t>
  </si>
  <si>
    <t>depende</t>
  </si>
  <si>
    <t>bebe</t>
  </si>
  <si>
    <t>promete</t>
  </si>
  <si>
    <t>lee</t>
  </si>
  <si>
    <t>corre</t>
  </si>
  <si>
    <t>mantiene</t>
  </si>
  <si>
    <t>aprende</t>
  </si>
  <si>
    <t>teme</t>
  </si>
  <si>
    <t>pone</t>
  </si>
  <si>
    <t>cree</t>
  </si>
  <si>
    <t>sucede</t>
  </si>
  <si>
    <t>come</t>
  </si>
  <si>
    <t>supone</t>
  </si>
  <si>
    <t>vale</t>
  </si>
  <si>
    <t>debe</t>
  </si>
  <si>
    <t>ha,hay</t>
  </si>
  <si>
    <t>impide</t>
  </si>
  <si>
    <t>resiste</t>
  </si>
  <si>
    <t>confunde</t>
  </si>
  <si>
    <t>conviene</t>
  </si>
  <si>
    <t>interrumpe</t>
  </si>
  <si>
    <t>admite</t>
  </si>
  <si>
    <t>reúne</t>
  </si>
  <si>
    <t>repite</t>
  </si>
  <si>
    <t>mide</t>
  </si>
  <si>
    <t>despide</t>
  </si>
  <si>
    <t>prohíbe</t>
  </si>
  <si>
    <t>comparte</t>
  </si>
  <si>
    <t>cubre</t>
  </si>
  <si>
    <t>sufre</t>
  </si>
  <si>
    <t>cumple</t>
  </si>
  <si>
    <t>discute</t>
  </si>
  <si>
    <t>descubre</t>
  </si>
  <si>
    <t>aburre</t>
  </si>
  <si>
    <t>sobrevive</t>
  </si>
  <si>
    <t>recibe</t>
  </si>
  <si>
    <t>permite</t>
  </si>
  <si>
    <t>decide</t>
  </si>
  <si>
    <t>sirve</t>
  </si>
  <si>
    <t>sube</t>
  </si>
  <si>
    <t>parte</t>
  </si>
  <si>
    <t>pide</t>
  </si>
  <si>
    <t>escribe</t>
  </si>
  <si>
    <t>viste</t>
  </si>
  <si>
    <t>une</t>
  </si>
  <si>
    <t>existe</t>
  </si>
  <si>
    <t>pare</t>
  </si>
  <si>
    <t>abre</t>
  </si>
  <si>
    <t>ocurre</t>
  </si>
  <si>
    <t>vive</t>
  </si>
  <si>
    <t>viene</t>
  </si>
  <si>
    <t>sale</t>
  </si>
  <si>
    <t>va</t>
  </si>
  <si>
    <t>sonríe</t>
  </si>
  <si>
    <t>ríe</t>
  </si>
  <si>
    <t>fríe</t>
  </si>
  <si>
    <t>enfada</t>
  </si>
  <si>
    <t>se entera</t>
  </si>
  <si>
    <t>acercamos</t>
  </si>
  <si>
    <t>enfrentamos</t>
  </si>
  <si>
    <t>aclaramos</t>
  </si>
  <si>
    <t>empujamos</t>
  </si>
  <si>
    <t>juzgamos</t>
  </si>
  <si>
    <t>organizamos</t>
  </si>
  <si>
    <t>superamos</t>
  </si>
  <si>
    <t>fracasamos</t>
  </si>
  <si>
    <t>duramos</t>
  </si>
  <si>
    <t>arrancamos</t>
  </si>
  <si>
    <t>lastimamos</t>
  </si>
  <si>
    <t>alimentamos</t>
  </si>
  <si>
    <t>criamos</t>
  </si>
  <si>
    <t>prestamos</t>
  </si>
  <si>
    <t>sellamos</t>
  </si>
  <si>
    <t>estimamos</t>
  </si>
  <si>
    <t>avisamos</t>
  </si>
  <si>
    <t>filmamos</t>
  </si>
  <si>
    <t>indicamos</t>
  </si>
  <si>
    <t>acompañamos</t>
  </si>
  <si>
    <t>liberamos</t>
  </si>
  <si>
    <t>brillamos</t>
  </si>
  <si>
    <t>dedicamos</t>
  </si>
  <si>
    <t>aguardamos</t>
  </si>
  <si>
    <t>afectamos</t>
  </si>
  <si>
    <t>eliminamos</t>
  </si>
  <si>
    <t>conversamos</t>
  </si>
  <si>
    <t>rodeamos</t>
  </si>
  <si>
    <t>retrasamos</t>
  </si>
  <si>
    <t>llenamos</t>
  </si>
  <si>
    <t>negociamos</t>
  </si>
  <si>
    <t>separamos</t>
  </si>
  <si>
    <t>gastamos</t>
  </si>
  <si>
    <t>acostumbramos</t>
  </si>
  <si>
    <t>arruinamos</t>
  </si>
  <si>
    <t>lanzamos</t>
  </si>
  <si>
    <t>despejamos</t>
  </si>
  <si>
    <t>sospechamos</t>
  </si>
  <si>
    <t>aterrizamos</t>
  </si>
  <si>
    <t>timamos</t>
  </si>
  <si>
    <t>realizamos</t>
  </si>
  <si>
    <t>testimoniamos</t>
  </si>
  <si>
    <t>involucramos</t>
  </si>
  <si>
    <t>causamos</t>
  </si>
  <si>
    <t>copiamos</t>
  </si>
  <si>
    <t>ultimamos</t>
  </si>
  <si>
    <t>ocultamos</t>
  </si>
  <si>
    <t>pegamos</t>
  </si>
  <si>
    <t>cobramos</t>
  </si>
  <si>
    <t>ordenamos</t>
  </si>
  <si>
    <t>pintamos</t>
  </si>
  <si>
    <t>suplicamos</t>
  </si>
  <si>
    <t>mencionamos</t>
  </si>
  <si>
    <t>sobramos</t>
  </si>
  <si>
    <t>vomitamos</t>
  </si>
  <si>
    <t>saludamos</t>
  </si>
  <si>
    <t>formamos</t>
  </si>
  <si>
    <t>abrazamos</t>
  </si>
  <si>
    <t>utilizamos</t>
  </si>
  <si>
    <t>informamos</t>
  </si>
  <si>
    <t>sangramos</t>
  </si>
  <si>
    <t>custodiamos</t>
  </si>
  <si>
    <t>participamos</t>
  </si>
  <si>
    <t>observamos</t>
  </si>
  <si>
    <t>practicamos</t>
  </si>
  <si>
    <t>rondamos</t>
  </si>
  <si>
    <t>consideramos</t>
  </si>
  <si>
    <t>explotamos</t>
  </si>
  <si>
    <t>besamos</t>
  </si>
  <si>
    <t>fotografiamos</t>
  </si>
  <si>
    <t>representamos</t>
  </si>
  <si>
    <t>desayunamos</t>
  </si>
  <si>
    <t>marchamos</t>
  </si>
  <si>
    <t>notamos</t>
  </si>
  <si>
    <t>nucleamos</t>
  </si>
  <si>
    <t>lavamos</t>
  </si>
  <si>
    <t>cargamos</t>
  </si>
  <si>
    <t>vigilamos</t>
  </si>
  <si>
    <t>engañamos</t>
  </si>
  <si>
    <t>golpeamos</t>
  </si>
  <si>
    <t>mejoramos</t>
  </si>
  <si>
    <t>revisamos</t>
  </si>
  <si>
    <t>hallamos</t>
  </si>
  <si>
    <t>tranquilizamos</t>
  </si>
  <si>
    <t>paseamos</t>
  </si>
  <si>
    <t>cazamos</t>
  </si>
  <si>
    <t>votamos</t>
  </si>
  <si>
    <t>molestamos</t>
  </si>
  <si>
    <t>disfrutamos</t>
  </si>
  <si>
    <t>arrestamos</t>
  </si>
  <si>
    <t>fallamos</t>
  </si>
  <si>
    <t>encargamos</t>
  </si>
  <si>
    <t>agradamos</t>
  </si>
  <si>
    <t>rezamos</t>
  </si>
  <si>
    <t>pescamos</t>
  </si>
  <si>
    <t>patrullamos</t>
  </si>
  <si>
    <t>planeamos</t>
  </si>
  <si>
    <t>picamos</t>
  </si>
  <si>
    <t>entregamos</t>
  </si>
  <si>
    <t>alcanzamos</t>
  </si>
  <si>
    <t>empleamos</t>
  </si>
  <si>
    <t>fijamos</t>
  </si>
  <si>
    <t>opinamos</t>
  </si>
  <si>
    <t>apagamos</t>
  </si>
  <si>
    <t>apestamos</t>
  </si>
  <si>
    <t>cocinamos</t>
  </si>
  <si>
    <t>condenamos</t>
  </si>
  <si>
    <t>reservamos</t>
  </si>
  <si>
    <t>adivinamos</t>
  </si>
  <si>
    <t>atacamos</t>
  </si>
  <si>
    <t>celebramos</t>
  </si>
  <si>
    <t>rescatamos</t>
  </si>
  <si>
    <t>agarramos</t>
  </si>
  <si>
    <t>guardamos</t>
  </si>
  <si>
    <t>montamos</t>
  </si>
  <si>
    <t>logramos</t>
  </si>
  <si>
    <t>cruzamos</t>
  </si>
  <si>
    <t>contestamos</t>
  </si>
  <si>
    <t>atrapamos</t>
  </si>
  <si>
    <t>saltamos</t>
  </si>
  <si>
    <t>visitamos</t>
  </si>
  <si>
    <t>aguantamos</t>
  </si>
  <si>
    <t>mandamos</t>
  </si>
  <si>
    <t>faltamos</t>
  </si>
  <si>
    <t>alertamos</t>
  </si>
  <si>
    <t>firmamos</t>
  </si>
  <si>
    <t>adoramos</t>
  </si>
  <si>
    <t>enseñamos</t>
  </si>
  <si>
    <t>controlamos</t>
  </si>
  <si>
    <t>asustamos</t>
  </si>
  <si>
    <t>nadamos</t>
  </si>
  <si>
    <t>entrevistamos</t>
  </si>
  <si>
    <t>soportamos</t>
  </si>
  <si>
    <t>enojamos</t>
  </si>
  <si>
    <t>pecamos</t>
  </si>
  <si>
    <t>gritamos</t>
  </si>
  <si>
    <t>limpiamos</t>
  </si>
  <si>
    <t>averiguamos</t>
  </si>
  <si>
    <t>asesinamos</t>
  </si>
  <si>
    <t>estudiamos</t>
  </si>
  <si>
    <t>tiramos</t>
  </si>
  <si>
    <t>respiramos</t>
  </si>
  <si>
    <t>relajamos</t>
  </si>
  <si>
    <t>recuperamos</t>
  </si>
  <si>
    <t>invitamos</t>
  </si>
  <si>
    <t>dudamos</t>
  </si>
  <si>
    <t>manejamos</t>
  </si>
  <si>
    <t>apuramos</t>
  </si>
  <si>
    <t>quitamos</t>
  </si>
  <si>
    <t>presentamos</t>
  </si>
  <si>
    <t>continuamos</t>
  </si>
  <si>
    <t>actuamos</t>
  </si>
  <si>
    <t>cuidamos</t>
  </si>
  <si>
    <t>fumamos</t>
  </si>
  <si>
    <t>robamos</t>
  </si>
  <si>
    <t>aseguramos</t>
  </si>
  <si>
    <t>embarazamos</t>
  </si>
  <si>
    <t>resultamos</t>
  </si>
  <si>
    <t>enviamos</t>
  </si>
  <si>
    <t>imaginamos</t>
  </si>
  <si>
    <t>disparamos</t>
  </si>
  <si>
    <t>aceptamos</t>
  </si>
  <si>
    <t>descansamos</t>
  </si>
  <si>
    <t>amamantamos</t>
  </si>
  <si>
    <t>arreglamos</t>
  </si>
  <si>
    <t>damos</t>
  </si>
  <si>
    <t>explicamos</t>
  </si>
  <si>
    <t>echamos</t>
  </si>
  <si>
    <t>pesamos</t>
  </si>
  <si>
    <t>datamos</t>
  </si>
  <si>
    <t>extrañamos</t>
  </si>
  <si>
    <t>luchamos</t>
  </si>
  <si>
    <t>enamoramos</t>
  </si>
  <si>
    <t>levantamos</t>
  </si>
  <si>
    <t>charlamos</t>
  </si>
  <si>
    <t>lloramos</t>
  </si>
  <si>
    <t>evitamos</t>
  </si>
  <si>
    <t>cantamos</t>
  </si>
  <si>
    <t>preparamos</t>
  </si>
  <si>
    <t>bajamos</t>
  </si>
  <si>
    <t>bromeamos</t>
  </si>
  <si>
    <t>caminamos</t>
  </si>
  <si>
    <t>olvidamos</t>
  </si>
  <si>
    <t>intentamos</t>
  </si>
  <si>
    <t>escapamos</t>
  </si>
  <si>
    <t>perdonamos</t>
  </si>
  <si>
    <t>drogamos</t>
  </si>
  <si>
    <t>salvamos</t>
  </si>
  <si>
    <t>calmamos</t>
  </si>
  <si>
    <t>deseamos</t>
  </si>
  <si>
    <t>confiamos</t>
  </si>
  <si>
    <t>peleamos</t>
  </si>
  <si>
    <t>creamos</t>
  </si>
  <si>
    <t>disculpamos</t>
  </si>
  <si>
    <t>salamos</t>
  </si>
  <si>
    <t>sacamos</t>
  </si>
  <si>
    <t>ocupamos</t>
  </si>
  <si>
    <t>terminamos</t>
  </si>
  <si>
    <t>cenamos</t>
  </si>
  <si>
    <t>equivocamos</t>
  </si>
  <si>
    <t>cortamos</t>
  </si>
  <si>
    <t>citamos</t>
  </si>
  <si>
    <t>paramos</t>
  </si>
  <si>
    <t>preguntamos</t>
  </si>
  <si>
    <t>abogamos</t>
  </si>
  <si>
    <t>apenamos</t>
  </si>
  <si>
    <t>juramos</t>
  </si>
  <si>
    <t>interesamos</t>
  </si>
  <si>
    <t>alegramos</t>
  </si>
  <si>
    <t>tocamos</t>
  </si>
  <si>
    <t>bailamos</t>
  </si>
  <si>
    <t>tragamos</t>
  </si>
  <si>
    <t>cansamos</t>
  </si>
  <si>
    <t>regresamos</t>
  </si>
  <si>
    <t>cambiamos</t>
  </si>
  <si>
    <t>compramos</t>
  </si>
  <si>
    <t>acabamos</t>
  </si>
  <si>
    <t>pagamos</t>
  </si>
  <si>
    <t>usamos</t>
  </si>
  <si>
    <t>encantamos</t>
  </si>
  <si>
    <t>ganamos</t>
  </si>
  <si>
    <t>andamos</t>
  </si>
  <si>
    <t>lamentamos</t>
  </si>
  <si>
    <t>funcionamos</t>
  </si>
  <si>
    <t>matamos</t>
  </si>
  <si>
    <t>armamos</t>
  </si>
  <si>
    <t>odiamos</t>
  </si>
  <si>
    <t>ayudamos</t>
  </si>
  <si>
    <t>buscamos</t>
  </si>
  <si>
    <t>callamos</t>
  </si>
  <si>
    <t>llevamos</t>
  </si>
  <si>
    <t>tratamos</t>
  </si>
  <si>
    <t>preocupamos</t>
  </si>
  <si>
    <t>culpamos</t>
  </si>
  <si>
    <t>amamos</t>
  </si>
  <si>
    <t>entramos</t>
  </si>
  <si>
    <t>llegamos</t>
  </si>
  <si>
    <t>trabajamos</t>
  </si>
  <si>
    <t>significamos</t>
  </si>
  <si>
    <t>escuchamos</t>
  </si>
  <si>
    <t>llamamos</t>
  </si>
  <si>
    <t>tomamos</t>
  </si>
  <si>
    <t>esposamos</t>
  </si>
  <si>
    <t>dejamos</t>
  </si>
  <si>
    <t>pasamos</t>
  </si>
  <si>
    <t>necesitamos</t>
  </si>
  <si>
    <t>importamos</t>
  </si>
  <si>
    <t>esperamos</t>
  </si>
  <si>
    <t>gustamos</t>
  </si>
  <si>
    <t>hablamos</t>
  </si>
  <si>
    <t>miramos</t>
  </si>
  <si>
    <t>estamos</t>
  </si>
  <si>
    <t>contenemos</t>
  </si>
  <si>
    <t>cometemos</t>
  </si>
  <si>
    <t>escondemos</t>
  </si>
  <si>
    <t>imponemos</t>
  </si>
  <si>
    <t>sorprendemos</t>
  </si>
  <si>
    <t>metemos</t>
  </si>
  <si>
    <t>respondemos</t>
  </si>
  <si>
    <t>detenemos</t>
  </si>
  <si>
    <t>disponemos</t>
  </si>
  <si>
    <t>obtenemos</t>
  </si>
  <si>
    <t>rompemos</t>
  </si>
  <si>
    <t>vendemos</t>
  </si>
  <si>
    <t>comprendemos</t>
  </si>
  <si>
    <t>dependemos</t>
  </si>
  <si>
    <t>bebemos</t>
  </si>
  <si>
    <t>prometemos</t>
  </si>
  <si>
    <t>leemos</t>
  </si>
  <si>
    <t>corremos</t>
  </si>
  <si>
    <t>mantenemos</t>
  </si>
  <si>
    <t>aprendemos</t>
  </si>
  <si>
    <t>tememos</t>
  </si>
  <si>
    <t>ponemos</t>
  </si>
  <si>
    <t>creemos</t>
  </si>
  <si>
    <t>sucedemos</t>
  </si>
  <si>
    <t>comemos</t>
  </si>
  <si>
    <t>suponemos</t>
  </si>
  <si>
    <t>valemos</t>
  </si>
  <si>
    <t>debemos</t>
  </si>
  <si>
    <t>hemos</t>
  </si>
  <si>
    <t>impedimos</t>
  </si>
  <si>
    <t>resistimos</t>
  </si>
  <si>
    <t>confundimos</t>
  </si>
  <si>
    <t>convenimos</t>
  </si>
  <si>
    <t>interrumpimos</t>
  </si>
  <si>
    <t>admitimos</t>
  </si>
  <si>
    <t>reunimos</t>
  </si>
  <si>
    <t>repetimos</t>
  </si>
  <si>
    <t>medimos</t>
  </si>
  <si>
    <t>despedimos</t>
  </si>
  <si>
    <t>prohibimos</t>
  </si>
  <si>
    <t>compartimos</t>
  </si>
  <si>
    <t>cubrimos</t>
  </si>
  <si>
    <t>sufrimos</t>
  </si>
  <si>
    <t>cumplimos</t>
  </si>
  <si>
    <t>discutimos</t>
  </si>
  <si>
    <t>descubrimos</t>
  </si>
  <si>
    <t>aburrimos</t>
  </si>
  <si>
    <t>sobrevivimos</t>
  </si>
  <si>
    <t>recibimos</t>
  </si>
  <si>
    <t>permitimos</t>
  </si>
  <si>
    <t>decidimos</t>
  </si>
  <si>
    <t>servimos</t>
  </si>
  <si>
    <t>subimos</t>
  </si>
  <si>
    <t>partimos</t>
  </si>
  <si>
    <t>pedimos</t>
  </si>
  <si>
    <t>escribimos</t>
  </si>
  <si>
    <t>vestimos</t>
  </si>
  <si>
    <t>unimos</t>
  </si>
  <si>
    <t>existimos</t>
  </si>
  <si>
    <t>parimos</t>
  </si>
  <si>
    <t>abrimos</t>
  </si>
  <si>
    <t>ocurrimos</t>
  </si>
  <si>
    <t>vivimos</t>
  </si>
  <si>
    <t>venimos</t>
  </si>
  <si>
    <t>salimos</t>
  </si>
  <si>
    <t>vamos</t>
  </si>
  <si>
    <t>sonreímos</t>
  </si>
  <si>
    <t>reímos</t>
  </si>
  <si>
    <t>freímos</t>
  </si>
  <si>
    <t>enfadamos</t>
  </si>
  <si>
    <t>nos enteramos</t>
  </si>
  <si>
    <t>acercan</t>
  </si>
  <si>
    <t>enfrentan</t>
  </si>
  <si>
    <t>aclaran</t>
  </si>
  <si>
    <t>empujan</t>
  </si>
  <si>
    <t>juzgan</t>
  </si>
  <si>
    <t>organizan</t>
  </si>
  <si>
    <t>superan</t>
  </si>
  <si>
    <t>fracasan</t>
  </si>
  <si>
    <t>duran</t>
  </si>
  <si>
    <t>arrancan</t>
  </si>
  <si>
    <t>lastiman</t>
  </si>
  <si>
    <t>alimentan</t>
  </si>
  <si>
    <t>crían</t>
  </si>
  <si>
    <t>prestan</t>
  </si>
  <si>
    <t>sellan</t>
  </si>
  <si>
    <t>estiman</t>
  </si>
  <si>
    <t>avisan</t>
  </si>
  <si>
    <t>filman</t>
  </si>
  <si>
    <t>indican</t>
  </si>
  <si>
    <t>acompañan</t>
  </si>
  <si>
    <t>liberan</t>
  </si>
  <si>
    <t>brillan</t>
  </si>
  <si>
    <t>dedican</t>
  </si>
  <si>
    <t>aguardan</t>
  </si>
  <si>
    <t>afectan</t>
  </si>
  <si>
    <t>eliminan</t>
  </si>
  <si>
    <t>conversan</t>
  </si>
  <si>
    <t>rodean</t>
  </si>
  <si>
    <t>retrasan</t>
  </si>
  <si>
    <t>llenan</t>
  </si>
  <si>
    <t>negocian</t>
  </si>
  <si>
    <t>separan</t>
  </si>
  <si>
    <t>gastan</t>
  </si>
  <si>
    <t>acostumbran</t>
  </si>
  <si>
    <t>arruinan</t>
  </si>
  <si>
    <t>lanzan</t>
  </si>
  <si>
    <t>despejan</t>
  </si>
  <si>
    <t>sospechan</t>
  </si>
  <si>
    <t>aterrizan</t>
  </si>
  <si>
    <t>timan</t>
  </si>
  <si>
    <t>realizan</t>
  </si>
  <si>
    <t>testimonian</t>
  </si>
  <si>
    <t>involucran</t>
  </si>
  <si>
    <t>causan</t>
  </si>
  <si>
    <t>copian</t>
  </si>
  <si>
    <t>ultiman</t>
  </si>
  <si>
    <t>ocultan</t>
  </si>
  <si>
    <t>pegan</t>
  </si>
  <si>
    <t>cobran</t>
  </si>
  <si>
    <t>ordenan</t>
  </si>
  <si>
    <t>pintan</t>
  </si>
  <si>
    <t>suplican</t>
  </si>
  <si>
    <t>mencionan</t>
  </si>
  <si>
    <t>sobran</t>
  </si>
  <si>
    <t>vomitan</t>
  </si>
  <si>
    <t>saludan</t>
  </si>
  <si>
    <t>forman</t>
  </si>
  <si>
    <t>abrazan</t>
  </si>
  <si>
    <t>utilizan</t>
  </si>
  <si>
    <t>informan</t>
  </si>
  <si>
    <t>sangran</t>
  </si>
  <si>
    <t>custodian</t>
  </si>
  <si>
    <t>participan</t>
  </si>
  <si>
    <t>observan</t>
  </si>
  <si>
    <t>practican</t>
  </si>
  <si>
    <t>rondan</t>
  </si>
  <si>
    <t>consideran</t>
  </si>
  <si>
    <t>explotan</t>
  </si>
  <si>
    <t>besan</t>
  </si>
  <si>
    <t>fotografían</t>
  </si>
  <si>
    <t>representan</t>
  </si>
  <si>
    <t>desayunan</t>
  </si>
  <si>
    <t>marchan</t>
  </si>
  <si>
    <t>notan</t>
  </si>
  <si>
    <t>nuclean</t>
  </si>
  <si>
    <t>lavan</t>
  </si>
  <si>
    <t>cargan</t>
  </si>
  <si>
    <t>vigilan</t>
  </si>
  <si>
    <t>engañan</t>
  </si>
  <si>
    <t>golpean</t>
  </si>
  <si>
    <t>mejoran</t>
  </si>
  <si>
    <t>revisan</t>
  </si>
  <si>
    <t>hallan</t>
  </si>
  <si>
    <t>tranquilizan</t>
  </si>
  <si>
    <t>pasean</t>
  </si>
  <si>
    <t>cazan</t>
  </si>
  <si>
    <t>votan</t>
  </si>
  <si>
    <t>molestan</t>
  </si>
  <si>
    <t>disfrutan</t>
  </si>
  <si>
    <t>arrestan</t>
  </si>
  <si>
    <t>fallan</t>
  </si>
  <si>
    <t>encargan</t>
  </si>
  <si>
    <t>agradan</t>
  </si>
  <si>
    <t>rezan</t>
  </si>
  <si>
    <t>pescan</t>
  </si>
  <si>
    <t>patrullan</t>
  </si>
  <si>
    <t>planean</t>
  </si>
  <si>
    <t>pican</t>
  </si>
  <si>
    <t>entregan</t>
  </si>
  <si>
    <t>alcanzan</t>
  </si>
  <si>
    <t>emplean</t>
  </si>
  <si>
    <t>fijan</t>
  </si>
  <si>
    <t>opinan</t>
  </si>
  <si>
    <t>apagan</t>
  </si>
  <si>
    <t>apestan</t>
  </si>
  <si>
    <t>cocinan</t>
  </si>
  <si>
    <t>condenan</t>
  </si>
  <si>
    <t>reservan</t>
  </si>
  <si>
    <t>adivinan</t>
  </si>
  <si>
    <t>atacan</t>
  </si>
  <si>
    <t>celebran</t>
  </si>
  <si>
    <t>rescatan</t>
  </si>
  <si>
    <t>agarran</t>
  </si>
  <si>
    <t>guardan</t>
  </si>
  <si>
    <t>montan</t>
  </si>
  <si>
    <t>logran</t>
  </si>
  <si>
    <t>cruzan</t>
  </si>
  <si>
    <t>contestan</t>
  </si>
  <si>
    <t>atrapan</t>
  </si>
  <si>
    <t>saltan</t>
  </si>
  <si>
    <t>visitan</t>
  </si>
  <si>
    <t>aguantan</t>
  </si>
  <si>
    <t>mandan</t>
  </si>
  <si>
    <t>faltan</t>
  </si>
  <si>
    <t>alertan</t>
  </si>
  <si>
    <t>firman</t>
  </si>
  <si>
    <t>adoran</t>
  </si>
  <si>
    <t>enseñan</t>
  </si>
  <si>
    <t>controlan</t>
  </si>
  <si>
    <t>asustan</t>
  </si>
  <si>
    <t>nadan</t>
  </si>
  <si>
    <t>entrevistan</t>
  </si>
  <si>
    <t>soportan</t>
  </si>
  <si>
    <t>enojan</t>
  </si>
  <si>
    <t>pecan</t>
  </si>
  <si>
    <t>gritan</t>
  </si>
  <si>
    <t>limpian</t>
  </si>
  <si>
    <t>averiguan</t>
  </si>
  <si>
    <t>asesinan</t>
  </si>
  <si>
    <t>estudian</t>
  </si>
  <si>
    <t>tiran</t>
  </si>
  <si>
    <t>respiran</t>
  </si>
  <si>
    <t>relajan</t>
  </si>
  <si>
    <t>recuperan</t>
  </si>
  <si>
    <t>invitan</t>
  </si>
  <si>
    <t>dudan</t>
  </si>
  <si>
    <t>manejan</t>
  </si>
  <si>
    <t>apuran</t>
  </si>
  <si>
    <t>quitan</t>
  </si>
  <si>
    <t>presentan</t>
  </si>
  <si>
    <t>continúan</t>
  </si>
  <si>
    <t>actúan</t>
  </si>
  <si>
    <t>cuidan</t>
  </si>
  <si>
    <t>fuman</t>
  </si>
  <si>
    <t>roban</t>
  </si>
  <si>
    <t>aseguran</t>
  </si>
  <si>
    <t>embarazan</t>
  </si>
  <si>
    <t>resultan</t>
  </si>
  <si>
    <t>envían</t>
  </si>
  <si>
    <t>imaginan</t>
  </si>
  <si>
    <t>disparan</t>
  </si>
  <si>
    <t>aceptan</t>
  </si>
  <si>
    <t>descansan</t>
  </si>
  <si>
    <t>amamantan</t>
  </si>
  <si>
    <t>arreglan</t>
  </si>
  <si>
    <t>dan</t>
  </si>
  <si>
    <t>explican</t>
  </si>
  <si>
    <t>echan</t>
  </si>
  <si>
    <t>pesan</t>
  </si>
  <si>
    <t>datan</t>
  </si>
  <si>
    <t>extrañan</t>
  </si>
  <si>
    <t>luchan</t>
  </si>
  <si>
    <t>enamoran</t>
  </si>
  <si>
    <t>levantan</t>
  </si>
  <si>
    <t>charlan</t>
  </si>
  <si>
    <t>lloran</t>
  </si>
  <si>
    <t>evitan</t>
  </si>
  <si>
    <t>cantan</t>
  </si>
  <si>
    <t>preparan</t>
  </si>
  <si>
    <t>bajan</t>
  </si>
  <si>
    <t>bromean</t>
  </si>
  <si>
    <t>caminan</t>
  </si>
  <si>
    <t>olvidan</t>
  </si>
  <si>
    <t>intentan</t>
  </si>
  <si>
    <t>escapan</t>
  </si>
  <si>
    <t>perdonan</t>
  </si>
  <si>
    <t>drogan</t>
  </si>
  <si>
    <t>salvan</t>
  </si>
  <si>
    <t>calman</t>
  </si>
  <si>
    <t>desean</t>
  </si>
  <si>
    <t>confían</t>
  </si>
  <si>
    <t>pelean</t>
  </si>
  <si>
    <t>crean</t>
  </si>
  <si>
    <t>disculpan</t>
  </si>
  <si>
    <t>salan</t>
  </si>
  <si>
    <t>sacan</t>
  </si>
  <si>
    <t>ocupan</t>
  </si>
  <si>
    <t>terminan</t>
  </si>
  <si>
    <t>cenan</t>
  </si>
  <si>
    <t>equivocan</t>
  </si>
  <si>
    <t>cortan</t>
  </si>
  <si>
    <t>citan</t>
  </si>
  <si>
    <t>paran</t>
  </si>
  <si>
    <t>preguntan</t>
  </si>
  <si>
    <t>abogan</t>
  </si>
  <si>
    <t>apenan</t>
  </si>
  <si>
    <t>juran</t>
  </si>
  <si>
    <t>interesan</t>
  </si>
  <si>
    <t>alegran</t>
  </si>
  <si>
    <t>tocan</t>
  </si>
  <si>
    <t>bailan</t>
  </si>
  <si>
    <t>tragan</t>
  </si>
  <si>
    <t>cansan</t>
  </si>
  <si>
    <t>regresan</t>
  </si>
  <si>
    <t>cambian</t>
  </si>
  <si>
    <t>compran</t>
  </si>
  <si>
    <t>acaban</t>
  </si>
  <si>
    <t>pagan</t>
  </si>
  <si>
    <t>usan</t>
  </si>
  <si>
    <t>encantan</t>
  </si>
  <si>
    <t>ganan</t>
  </si>
  <si>
    <t>andan</t>
  </si>
  <si>
    <t>lamentan</t>
  </si>
  <si>
    <t>funcionan</t>
  </si>
  <si>
    <t>matan</t>
  </si>
  <si>
    <t>arman</t>
  </si>
  <si>
    <t>odian</t>
  </si>
  <si>
    <t>ayudan</t>
  </si>
  <si>
    <t>buscan</t>
  </si>
  <si>
    <t>callan</t>
  </si>
  <si>
    <t>llevan</t>
  </si>
  <si>
    <t>tratan</t>
  </si>
  <si>
    <t>preocupan</t>
  </si>
  <si>
    <t>culpan</t>
  </si>
  <si>
    <t>aman</t>
  </si>
  <si>
    <t>entran</t>
  </si>
  <si>
    <t>llegan</t>
  </si>
  <si>
    <t>trabajan</t>
  </si>
  <si>
    <t>significan</t>
  </si>
  <si>
    <t>escuchan</t>
  </si>
  <si>
    <t>llaman</t>
  </si>
  <si>
    <t>toman</t>
  </si>
  <si>
    <t>esposan</t>
  </si>
  <si>
    <t>dejan</t>
  </si>
  <si>
    <t>pasan</t>
  </si>
  <si>
    <t>necesitan</t>
  </si>
  <si>
    <t>importan</t>
  </si>
  <si>
    <t>esperan</t>
  </si>
  <si>
    <t>gustan</t>
  </si>
  <si>
    <t>hablan</t>
  </si>
  <si>
    <t>miran</t>
  </si>
  <si>
    <t>están</t>
  </si>
  <si>
    <t>contienen</t>
  </si>
  <si>
    <t>cometen</t>
  </si>
  <si>
    <t>esconden</t>
  </si>
  <si>
    <t>imponen</t>
  </si>
  <si>
    <t>sorprenden</t>
  </si>
  <si>
    <t>meten</t>
  </si>
  <si>
    <t>responden</t>
  </si>
  <si>
    <t>detienen</t>
  </si>
  <si>
    <t>disponen</t>
  </si>
  <si>
    <t>obtienen</t>
  </si>
  <si>
    <t>rompen</t>
  </si>
  <si>
    <t>venden</t>
  </si>
  <si>
    <t>comprenden</t>
  </si>
  <si>
    <t>dependen</t>
  </si>
  <si>
    <t>beben</t>
  </si>
  <si>
    <t>prometen</t>
  </si>
  <si>
    <t>leen</t>
  </si>
  <si>
    <t>corren</t>
  </si>
  <si>
    <t>mantienen</t>
  </si>
  <si>
    <t>aprenden</t>
  </si>
  <si>
    <t>temen</t>
  </si>
  <si>
    <t>ponen</t>
  </si>
  <si>
    <t>creen</t>
  </si>
  <si>
    <t>suceden</t>
  </si>
  <si>
    <t>comen</t>
  </si>
  <si>
    <t>suponen</t>
  </si>
  <si>
    <t>valen</t>
  </si>
  <si>
    <t>deben</t>
  </si>
  <si>
    <t>han</t>
  </si>
  <si>
    <t>impiden</t>
  </si>
  <si>
    <t>resisten</t>
  </si>
  <si>
    <t>confunden</t>
  </si>
  <si>
    <t>convienen</t>
  </si>
  <si>
    <t>interrumpen</t>
  </si>
  <si>
    <t>admiten</t>
  </si>
  <si>
    <t>reúnen</t>
  </si>
  <si>
    <t>repiten</t>
  </si>
  <si>
    <t>miden</t>
  </si>
  <si>
    <t>despiden</t>
  </si>
  <si>
    <t>prohíben</t>
  </si>
  <si>
    <t>comparten</t>
  </si>
  <si>
    <t>cubren</t>
  </si>
  <si>
    <t>sufren</t>
  </si>
  <si>
    <t>cumplen</t>
  </si>
  <si>
    <t>discuten</t>
  </si>
  <si>
    <t>descubren</t>
  </si>
  <si>
    <t>aburren</t>
  </si>
  <si>
    <t>sobreviven</t>
  </si>
  <si>
    <t>reciben</t>
  </si>
  <si>
    <t>permiten</t>
  </si>
  <si>
    <t>deciden</t>
  </si>
  <si>
    <t>sirven</t>
  </si>
  <si>
    <t>suben</t>
  </si>
  <si>
    <t>parten</t>
  </si>
  <si>
    <t>piden</t>
  </si>
  <si>
    <t>escriben</t>
  </si>
  <si>
    <t>visten</t>
  </si>
  <si>
    <t>unen</t>
  </si>
  <si>
    <t>existen</t>
  </si>
  <si>
    <t>paren</t>
  </si>
  <si>
    <t>abren</t>
  </si>
  <si>
    <t>ocurren</t>
  </si>
  <si>
    <t>viven</t>
  </si>
  <si>
    <t>vienen</t>
  </si>
  <si>
    <t>salen</t>
  </si>
  <si>
    <t>van</t>
  </si>
  <si>
    <t>sonríen</t>
  </si>
  <si>
    <t>ríen</t>
  </si>
  <si>
    <t>fríen</t>
  </si>
  <si>
    <t>enfadan</t>
  </si>
  <si>
    <t>se enteran</t>
  </si>
  <si>
    <t>Yo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</si>
</sst>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006100"/>
      <name val="Calibri"/>
      <family val="2"/>
      <scheme val="minor"/>
    </font>
    <font>
      <sz val="11"/>
      <color rgb="FF9C5700"/>
      <name val="Calibri"/>
      <family val="2"/>
      <scheme val="minor"/>
    </font>
    <font>
      <sz val="11"/>
      <color theme="0"/>
      <name val="Calibri"/>
      <family val="2"/>
      <scheme val="minor"/>
    </font>
    <font>
      <sz val="11"/>
      <color theme="1" tint="0.499984740745262"/>
      <name val="Calibri"/>
      <family val="2"/>
      <scheme val="minor"/>
    </font>
    <font>
      <sz val="11"/>
      <color rgb="FF9C0006"/>
      <name val="Calibri"/>
      <family val="2"/>
      <scheme val="minor"/>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rgb="FF00B050"/>
        <bgColor indexed="64"/>
      </patternFill>
    </fill>
    <fill>
      <patternFill patternType="solid">
        <fgColor theme="1"/>
        <bgColor indexed="64"/>
      </patternFill>
    </fill>
    <fill>
      <patternFill patternType="solid">
        <fgColor rgb="FFFFC7CE"/>
      </patternFill>
    </fill>
  </fills>
  <borders count="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4">
    <xf numFmtId="0" fontId="0" fillId="0" borderId="0"/>
    <xf numFmtId="0" fontId="1" fillId="2" borderId="0" applyNumberFormat="0" applyBorder="0" applyAlignment="0" applyProtection="0"/>
    <xf numFmtId="0" fontId="5" fillId="6" borderId="0" applyNumberFormat="0" applyBorder="0" applyAlignment="0" applyProtection="0"/>
    <xf numFmtId="0" fontId="2" fillId="3" borderId="0" applyNumberFormat="0" applyBorder="0" applyAlignment="0" applyProtection="0"/>
  </cellStyleXfs>
  <cellXfs count="8">
    <xf numFmtId="0" fontId="0" fillId="0" borderId="0" xfId="0"/>
    <xf numFmtId="0" fontId="0" fillId="0" borderId="0" xfId="0" applyNumberFormat="1" applyFill="1" applyAlignment="1" applyProtection="1"/>
    <xf numFmtId="0" fontId="0" fillId="4" borderId="0" xfId="0" applyNumberFormat="1" applyFill="1" applyAlignment="1" applyProtection="1"/>
    <xf numFmtId="0" fontId="3" fillId="5" borderId="1" xfId="0" applyFont="1" applyFill="1" applyBorder="1"/>
    <xf numFmtId="0" fontId="4" fillId="5" borderId="1" xfId="0" applyFont="1" applyFill="1" applyBorder="1"/>
    <xf numFmtId="0" fontId="5" fillId="6" borderId="1" xfId="2" applyBorder="1"/>
    <xf numFmtId="0" fontId="2" fillId="3" borderId="1" xfId="3" applyBorder="1"/>
    <xf numFmtId="0" fontId="1" fillId="2" borderId="1" xfId="1" applyBorder="1"/>
  </cellXfs>
  <cellStyles count="4">
    <cellStyle name="Bad" xfId="2" builtinId="27"/>
    <cellStyle name="Good" xfId="1" builtinId="26"/>
    <cellStyle name="Neutral" xfId="3" builtinId="28"/>
    <cellStyle name="Normal" xfId="0" builtinId="0"/>
  </cellStyles>
  <dxfs count="3">
    <dxf>
      <fill>
        <patternFill patternType="solid">
          <bgColor rgb="FFC00000"/>
        </patternFill>
      </fill>
    </dxf>
    <dxf>
      <fill>
        <patternFill patternType="solid">
          <bgColor rgb="FF002060"/>
        </patternFill>
      </fill>
    </dxf>
    <dxf>
      <fill>
        <patternFill patternType="solid">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53212-7958-481F-A6EA-B99B345EA5B9}">
  <dimension ref="A1:C1631"/>
  <sheetViews>
    <sheetView topLeftCell="A1312" workbookViewId="0">
      <selection activeCell="A1306" sqref="A1306:A1631"/>
    </sheetView>
  </sheetViews>
  <sheetFormatPr defaultRowHeight="14.4" x14ac:dyDescent="0.3"/>
  <cols>
    <col min="1" max="1" width="9.109375" style="1" customWidth="1"/>
    <col min="2" max="2" width="14.5546875" style="1" bestFit="1" customWidth="1"/>
    <col min="3" max="3" width="8.44140625" style="1" bestFit="1" customWidth="1"/>
  </cols>
  <sheetData>
    <row r="1" spans="1:3" x14ac:dyDescent="0.3">
      <c r="A1" s="2" t="s">
        <v>0</v>
      </c>
      <c r="B1" s="2" t="s">
        <v>1</v>
      </c>
      <c r="C1" s="2" t="s">
        <v>2</v>
      </c>
    </row>
    <row r="2" spans="1:3" x14ac:dyDescent="0.3">
      <c r="A2" s="4" t="s">
        <v>19449</v>
      </c>
      <c r="B2" s="3" t="s">
        <v>19128</v>
      </c>
      <c r="C2" s="1" t="s">
        <v>21065</v>
      </c>
    </row>
    <row r="3" spans="1:3" x14ac:dyDescent="0.3">
      <c r="A3" s="4" t="s">
        <v>19450</v>
      </c>
      <c r="B3" s="3" t="s">
        <v>19129</v>
      </c>
      <c r="C3" s="1" t="s">
        <v>21065</v>
      </c>
    </row>
    <row r="4" spans="1:3" x14ac:dyDescent="0.3">
      <c r="A4" s="4" t="s">
        <v>19451</v>
      </c>
      <c r="B4" s="3" t="s">
        <v>19130</v>
      </c>
      <c r="C4" s="1" t="s">
        <v>21065</v>
      </c>
    </row>
    <row r="5" spans="1:3" x14ac:dyDescent="0.3">
      <c r="A5" s="4" t="s">
        <v>19452</v>
      </c>
      <c r="B5" s="3" t="s">
        <v>19131</v>
      </c>
      <c r="C5" s="1" t="s">
        <v>21065</v>
      </c>
    </row>
    <row r="6" spans="1:3" x14ac:dyDescent="0.3">
      <c r="A6" s="4" t="s">
        <v>19453</v>
      </c>
      <c r="B6" s="3" t="s">
        <v>19132</v>
      </c>
      <c r="C6" s="1" t="s">
        <v>21065</v>
      </c>
    </row>
    <row r="7" spans="1:3" x14ac:dyDescent="0.3">
      <c r="A7" s="4" t="s">
        <v>19454</v>
      </c>
      <c r="B7" s="3" t="s">
        <v>19133</v>
      </c>
      <c r="C7" s="1" t="s">
        <v>21065</v>
      </c>
    </row>
    <row r="8" spans="1:3" x14ac:dyDescent="0.3">
      <c r="A8" s="4" t="s">
        <v>19455</v>
      </c>
      <c r="B8" s="3" t="s">
        <v>19134</v>
      </c>
      <c r="C8" s="1" t="s">
        <v>21065</v>
      </c>
    </row>
    <row r="9" spans="1:3" x14ac:dyDescent="0.3">
      <c r="A9" s="4" t="s">
        <v>19456</v>
      </c>
      <c r="B9" s="3" t="s">
        <v>19135</v>
      </c>
      <c r="C9" s="1" t="s">
        <v>21065</v>
      </c>
    </row>
    <row r="10" spans="1:3" x14ac:dyDescent="0.3">
      <c r="A10" s="4" t="s">
        <v>19457</v>
      </c>
      <c r="B10" s="3" t="s">
        <v>19136</v>
      </c>
      <c r="C10" s="1" t="s">
        <v>21065</v>
      </c>
    </row>
    <row r="11" spans="1:3" x14ac:dyDescent="0.3">
      <c r="A11" s="4" t="s">
        <v>19458</v>
      </c>
      <c r="B11" s="3" t="s">
        <v>19137</v>
      </c>
      <c r="C11" s="1" t="s">
        <v>21065</v>
      </c>
    </row>
    <row r="12" spans="1:3" x14ac:dyDescent="0.3">
      <c r="A12" s="4" t="s">
        <v>19459</v>
      </c>
      <c r="B12" s="3" t="s">
        <v>19138</v>
      </c>
      <c r="C12" s="1" t="s">
        <v>21065</v>
      </c>
    </row>
    <row r="13" spans="1:3" x14ac:dyDescent="0.3">
      <c r="A13" s="4" t="s">
        <v>19460</v>
      </c>
      <c r="B13" s="3" t="s">
        <v>19139</v>
      </c>
      <c r="C13" s="1" t="s">
        <v>21065</v>
      </c>
    </row>
    <row r="14" spans="1:3" x14ac:dyDescent="0.3">
      <c r="A14" s="4" t="s">
        <v>19461</v>
      </c>
      <c r="B14" s="3" t="s">
        <v>19140</v>
      </c>
      <c r="C14" s="1" t="s">
        <v>21065</v>
      </c>
    </row>
    <row r="15" spans="1:3" x14ac:dyDescent="0.3">
      <c r="A15" s="4" t="s">
        <v>19462</v>
      </c>
      <c r="B15" s="3" t="s">
        <v>19141</v>
      </c>
      <c r="C15" s="1" t="s">
        <v>21065</v>
      </c>
    </row>
    <row r="16" spans="1:3" x14ac:dyDescent="0.3">
      <c r="A16" s="4" t="s">
        <v>19463</v>
      </c>
      <c r="B16" s="3" t="s">
        <v>19142</v>
      </c>
      <c r="C16" s="1" t="s">
        <v>21065</v>
      </c>
    </row>
    <row r="17" spans="1:3" x14ac:dyDescent="0.3">
      <c r="A17" s="4" t="s">
        <v>19464</v>
      </c>
      <c r="B17" s="3" t="s">
        <v>19143</v>
      </c>
      <c r="C17" s="1" t="s">
        <v>21065</v>
      </c>
    </row>
    <row r="18" spans="1:3" x14ac:dyDescent="0.3">
      <c r="A18" s="4" t="s">
        <v>19465</v>
      </c>
      <c r="B18" s="3" t="s">
        <v>19144</v>
      </c>
      <c r="C18" s="1" t="s">
        <v>21065</v>
      </c>
    </row>
    <row r="19" spans="1:3" x14ac:dyDescent="0.3">
      <c r="A19" s="4" t="s">
        <v>19466</v>
      </c>
      <c r="B19" s="3" t="s">
        <v>19145</v>
      </c>
      <c r="C19" s="1" t="s">
        <v>21065</v>
      </c>
    </row>
    <row r="20" spans="1:3" x14ac:dyDescent="0.3">
      <c r="A20" s="4" t="s">
        <v>19467</v>
      </c>
      <c r="B20" s="3" t="s">
        <v>19146</v>
      </c>
      <c r="C20" s="1" t="s">
        <v>21065</v>
      </c>
    </row>
    <row r="21" spans="1:3" x14ac:dyDescent="0.3">
      <c r="A21" s="4" t="s">
        <v>19468</v>
      </c>
      <c r="B21" s="3" t="s">
        <v>19147</v>
      </c>
      <c r="C21" s="1" t="s">
        <v>21065</v>
      </c>
    </row>
    <row r="22" spans="1:3" x14ac:dyDescent="0.3">
      <c r="A22" s="4" t="s">
        <v>19469</v>
      </c>
      <c r="B22" s="3" t="s">
        <v>19148</v>
      </c>
      <c r="C22" s="1" t="s">
        <v>21065</v>
      </c>
    </row>
    <row r="23" spans="1:3" x14ac:dyDescent="0.3">
      <c r="A23" s="4" t="s">
        <v>19470</v>
      </c>
      <c r="B23" s="3" t="s">
        <v>19149</v>
      </c>
      <c r="C23" s="1" t="s">
        <v>21065</v>
      </c>
    </row>
    <row r="24" spans="1:3" x14ac:dyDescent="0.3">
      <c r="A24" s="4" t="s">
        <v>19471</v>
      </c>
      <c r="B24" s="3" t="s">
        <v>19150</v>
      </c>
      <c r="C24" s="1" t="s">
        <v>21065</v>
      </c>
    </row>
    <row r="25" spans="1:3" x14ac:dyDescent="0.3">
      <c r="A25" s="4" t="s">
        <v>19472</v>
      </c>
      <c r="B25" s="3" t="s">
        <v>19151</v>
      </c>
      <c r="C25" s="1" t="s">
        <v>21065</v>
      </c>
    </row>
    <row r="26" spans="1:3" x14ac:dyDescent="0.3">
      <c r="A26" s="4" t="s">
        <v>19473</v>
      </c>
      <c r="B26" s="3" t="s">
        <v>19152</v>
      </c>
      <c r="C26" s="1" t="s">
        <v>21065</v>
      </c>
    </row>
    <row r="27" spans="1:3" x14ac:dyDescent="0.3">
      <c r="A27" s="4" t="s">
        <v>19474</v>
      </c>
      <c r="B27" s="3" t="s">
        <v>19153</v>
      </c>
      <c r="C27" s="1" t="s">
        <v>21065</v>
      </c>
    </row>
    <row r="28" spans="1:3" x14ac:dyDescent="0.3">
      <c r="A28" s="4" t="s">
        <v>19475</v>
      </c>
      <c r="B28" s="3" t="s">
        <v>19154</v>
      </c>
      <c r="C28" s="1" t="s">
        <v>21065</v>
      </c>
    </row>
    <row r="29" spans="1:3" x14ac:dyDescent="0.3">
      <c r="A29" s="4" t="s">
        <v>19476</v>
      </c>
      <c r="B29" s="3" t="s">
        <v>19154</v>
      </c>
      <c r="C29" s="1" t="s">
        <v>21065</v>
      </c>
    </row>
    <row r="30" spans="1:3" x14ac:dyDescent="0.3">
      <c r="A30" s="4" t="s">
        <v>19477</v>
      </c>
      <c r="B30" s="3" t="s">
        <v>19155</v>
      </c>
      <c r="C30" s="1" t="s">
        <v>21065</v>
      </c>
    </row>
    <row r="31" spans="1:3" x14ac:dyDescent="0.3">
      <c r="A31" s="4" t="s">
        <v>19478</v>
      </c>
      <c r="B31" s="3" t="s">
        <v>19156</v>
      </c>
      <c r="C31" s="1" t="s">
        <v>21065</v>
      </c>
    </row>
    <row r="32" spans="1:3" x14ac:dyDescent="0.3">
      <c r="A32" s="4" t="s">
        <v>19479</v>
      </c>
      <c r="B32" s="3" t="s">
        <v>19157</v>
      </c>
      <c r="C32" s="1" t="s">
        <v>21065</v>
      </c>
    </row>
    <row r="33" spans="1:3" x14ac:dyDescent="0.3">
      <c r="A33" s="4" t="s">
        <v>19480</v>
      </c>
      <c r="B33" s="3" t="s">
        <v>19158</v>
      </c>
      <c r="C33" s="1" t="s">
        <v>21065</v>
      </c>
    </row>
    <row r="34" spans="1:3" x14ac:dyDescent="0.3">
      <c r="A34" s="4" t="s">
        <v>19481</v>
      </c>
      <c r="B34" s="3" t="s">
        <v>19159</v>
      </c>
      <c r="C34" s="1" t="s">
        <v>21065</v>
      </c>
    </row>
    <row r="35" spans="1:3" x14ac:dyDescent="0.3">
      <c r="A35" s="4" t="s">
        <v>19482</v>
      </c>
      <c r="B35" s="3" t="s">
        <v>19160</v>
      </c>
      <c r="C35" s="1" t="s">
        <v>21065</v>
      </c>
    </row>
    <row r="36" spans="1:3" x14ac:dyDescent="0.3">
      <c r="A36" s="4" t="s">
        <v>19483</v>
      </c>
      <c r="B36" s="3" t="s">
        <v>19161</v>
      </c>
      <c r="C36" s="1" t="s">
        <v>21065</v>
      </c>
    </row>
    <row r="37" spans="1:3" x14ac:dyDescent="0.3">
      <c r="A37" s="4" t="s">
        <v>19484</v>
      </c>
      <c r="B37" s="3" t="s">
        <v>19162</v>
      </c>
      <c r="C37" s="1" t="s">
        <v>21065</v>
      </c>
    </row>
    <row r="38" spans="1:3" x14ac:dyDescent="0.3">
      <c r="A38" s="4" t="s">
        <v>19485</v>
      </c>
      <c r="B38" s="3" t="s">
        <v>19163</v>
      </c>
      <c r="C38" s="1" t="s">
        <v>21065</v>
      </c>
    </row>
    <row r="39" spans="1:3" x14ac:dyDescent="0.3">
      <c r="A39" s="4" t="s">
        <v>19486</v>
      </c>
      <c r="B39" s="3" t="s">
        <v>19164</v>
      </c>
      <c r="C39" s="1" t="s">
        <v>21065</v>
      </c>
    </row>
    <row r="40" spans="1:3" x14ac:dyDescent="0.3">
      <c r="A40" s="4" t="s">
        <v>19487</v>
      </c>
      <c r="B40" s="3" t="s">
        <v>19165</v>
      </c>
      <c r="C40" s="1" t="s">
        <v>21065</v>
      </c>
    </row>
    <row r="41" spans="1:3" x14ac:dyDescent="0.3">
      <c r="A41" s="4" t="s">
        <v>19488</v>
      </c>
      <c r="B41" s="3" t="s">
        <v>19166</v>
      </c>
      <c r="C41" s="1" t="s">
        <v>21065</v>
      </c>
    </row>
    <row r="42" spans="1:3" x14ac:dyDescent="0.3">
      <c r="A42" s="4" t="s">
        <v>19489</v>
      </c>
      <c r="B42" s="3" t="s">
        <v>19167</v>
      </c>
      <c r="C42" s="1" t="s">
        <v>21065</v>
      </c>
    </row>
    <row r="43" spans="1:3" x14ac:dyDescent="0.3">
      <c r="A43" s="4" t="s">
        <v>19490</v>
      </c>
      <c r="B43" s="3" t="s">
        <v>19168</v>
      </c>
      <c r="C43" s="1" t="s">
        <v>21065</v>
      </c>
    </row>
    <row r="44" spans="1:3" x14ac:dyDescent="0.3">
      <c r="A44" s="4" t="s">
        <v>19491</v>
      </c>
      <c r="B44" s="3" t="s">
        <v>19169</v>
      </c>
      <c r="C44" s="1" t="s">
        <v>21065</v>
      </c>
    </row>
    <row r="45" spans="1:3" x14ac:dyDescent="0.3">
      <c r="A45" s="4" t="s">
        <v>19492</v>
      </c>
      <c r="B45" s="3" t="s">
        <v>19170</v>
      </c>
      <c r="C45" s="1" t="s">
        <v>21065</v>
      </c>
    </row>
    <row r="46" spans="1:3" x14ac:dyDescent="0.3">
      <c r="A46" s="4" t="s">
        <v>19493</v>
      </c>
      <c r="B46" s="3" t="s">
        <v>19171</v>
      </c>
      <c r="C46" s="1" t="s">
        <v>21065</v>
      </c>
    </row>
    <row r="47" spans="1:3" x14ac:dyDescent="0.3">
      <c r="A47" s="4" t="s">
        <v>19494</v>
      </c>
      <c r="B47" s="3" t="s">
        <v>19172</v>
      </c>
      <c r="C47" s="1" t="s">
        <v>21065</v>
      </c>
    </row>
    <row r="48" spans="1:3" x14ac:dyDescent="0.3">
      <c r="A48" s="4" t="s">
        <v>19495</v>
      </c>
      <c r="B48" s="3" t="s">
        <v>19173</v>
      </c>
      <c r="C48" s="1" t="s">
        <v>21065</v>
      </c>
    </row>
    <row r="49" spans="1:3" x14ac:dyDescent="0.3">
      <c r="A49" s="4" t="s">
        <v>19496</v>
      </c>
      <c r="B49" s="3" t="s">
        <v>19174</v>
      </c>
      <c r="C49" s="1" t="s">
        <v>21065</v>
      </c>
    </row>
    <row r="50" spans="1:3" x14ac:dyDescent="0.3">
      <c r="A50" s="4" t="s">
        <v>19497</v>
      </c>
      <c r="B50" s="3" t="s">
        <v>19175</v>
      </c>
      <c r="C50" s="1" t="s">
        <v>21065</v>
      </c>
    </row>
    <row r="51" spans="1:3" x14ac:dyDescent="0.3">
      <c r="A51" s="4" t="s">
        <v>19498</v>
      </c>
      <c r="B51" s="3" t="s">
        <v>19176</v>
      </c>
      <c r="C51" s="1" t="s">
        <v>21065</v>
      </c>
    </row>
    <row r="52" spans="1:3" x14ac:dyDescent="0.3">
      <c r="A52" s="4" t="s">
        <v>19499</v>
      </c>
      <c r="B52" s="3" t="s">
        <v>19177</v>
      </c>
      <c r="C52" s="1" t="s">
        <v>21065</v>
      </c>
    </row>
    <row r="53" spans="1:3" x14ac:dyDescent="0.3">
      <c r="A53" s="4" t="s">
        <v>19500</v>
      </c>
      <c r="B53" s="3" t="s">
        <v>19178</v>
      </c>
      <c r="C53" s="1" t="s">
        <v>21065</v>
      </c>
    </row>
    <row r="54" spans="1:3" x14ac:dyDescent="0.3">
      <c r="A54" s="4" t="s">
        <v>19501</v>
      </c>
      <c r="B54" s="3" t="s">
        <v>19179</v>
      </c>
      <c r="C54" s="1" t="s">
        <v>21065</v>
      </c>
    </row>
    <row r="55" spans="1:3" x14ac:dyDescent="0.3">
      <c r="A55" s="4" t="s">
        <v>19502</v>
      </c>
      <c r="B55" s="3" t="s">
        <v>19180</v>
      </c>
      <c r="C55" s="1" t="s">
        <v>21065</v>
      </c>
    </row>
    <row r="56" spans="1:3" x14ac:dyDescent="0.3">
      <c r="A56" s="4" t="s">
        <v>19503</v>
      </c>
      <c r="B56" s="3" t="s">
        <v>19181</v>
      </c>
      <c r="C56" s="1" t="s">
        <v>21065</v>
      </c>
    </row>
    <row r="57" spans="1:3" x14ac:dyDescent="0.3">
      <c r="A57" s="4" t="s">
        <v>19504</v>
      </c>
      <c r="B57" s="3" t="s">
        <v>19182</v>
      </c>
      <c r="C57" s="1" t="s">
        <v>21065</v>
      </c>
    </row>
    <row r="58" spans="1:3" x14ac:dyDescent="0.3">
      <c r="A58" s="4" t="s">
        <v>19505</v>
      </c>
      <c r="B58" s="3" t="s">
        <v>19183</v>
      </c>
      <c r="C58" s="1" t="s">
        <v>21065</v>
      </c>
    </row>
    <row r="59" spans="1:3" x14ac:dyDescent="0.3">
      <c r="A59" s="4" t="s">
        <v>19506</v>
      </c>
      <c r="B59" s="3" t="s">
        <v>19184</v>
      </c>
      <c r="C59" s="1" t="s">
        <v>21065</v>
      </c>
    </row>
    <row r="60" spans="1:3" x14ac:dyDescent="0.3">
      <c r="A60" s="4" t="s">
        <v>19507</v>
      </c>
      <c r="B60" s="3" t="s">
        <v>19185</v>
      </c>
      <c r="C60" s="1" t="s">
        <v>21065</v>
      </c>
    </row>
    <row r="61" spans="1:3" x14ac:dyDescent="0.3">
      <c r="A61" s="4" t="s">
        <v>19508</v>
      </c>
      <c r="B61" s="3" t="s">
        <v>19186</v>
      </c>
      <c r="C61" s="1" t="s">
        <v>21065</v>
      </c>
    </row>
    <row r="62" spans="1:3" x14ac:dyDescent="0.3">
      <c r="A62" s="4" t="s">
        <v>19509</v>
      </c>
      <c r="B62" s="3" t="s">
        <v>19187</v>
      </c>
      <c r="C62" s="1" t="s">
        <v>21065</v>
      </c>
    </row>
    <row r="63" spans="1:3" x14ac:dyDescent="0.3">
      <c r="A63" s="4" t="s">
        <v>19510</v>
      </c>
      <c r="B63" s="3" t="s">
        <v>19188</v>
      </c>
      <c r="C63" s="1" t="s">
        <v>21065</v>
      </c>
    </row>
    <row r="64" spans="1:3" x14ac:dyDescent="0.3">
      <c r="A64" s="4" t="s">
        <v>19511</v>
      </c>
      <c r="B64" s="3" t="s">
        <v>19189</v>
      </c>
      <c r="C64" s="1" t="s">
        <v>21065</v>
      </c>
    </row>
    <row r="65" spans="1:3" x14ac:dyDescent="0.3">
      <c r="A65" s="4" t="s">
        <v>19512</v>
      </c>
      <c r="B65" s="3" t="s">
        <v>19190</v>
      </c>
      <c r="C65" s="1" t="s">
        <v>21065</v>
      </c>
    </row>
    <row r="66" spans="1:3" x14ac:dyDescent="0.3">
      <c r="A66" s="4" t="s">
        <v>19513</v>
      </c>
      <c r="B66" s="3" t="s">
        <v>19191</v>
      </c>
      <c r="C66" s="1" t="s">
        <v>21065</v>
      </c>
    </row>
    <row r="67" spans="1:3" x14ac:dyDescent="0.3">
      <c r="A67" s="4" t="s">
        <v>19514</v>
      </c>
      <c r="B67" s="3" t="s">
        <v>19192</v>
      </c>
      <c r="C67" s="1" t="s">
        <v>21065</v>
      </c>
    </row>
    <row r="68" spans="1:3" x14ac:dyDescent="0.3">
      <c r="A68" s="4" t="s">
        <v>19515</v>
      </c>
      <c r="B68" s="3" t="s">
        <v>19193</v>
      </c>
      <c r="C68" s="1" t="s">
        <v>21065</v>
      </c>
    </row>
    <row r="69" spans="1:3" x14ac:dyDescent="0.3">
      <c r="A69" s="4" t="s">
        <v>19516</v>
      </c>
      <c r="B69" s="3" t="s">
        <v>19194</v>
      </c>
      <c r="C69" s="1" t="s">
        <v>21065</v>
      </c>
    </row>
    <row r="70" spans="1:3" x14ac:dyDescent="0.3">
      <c r="A70" s="4" t="s">
        <v>19517</v>
      </c>
      <c r="B70" s="3" t="s">
        <v>19195</v>
      </c>
      <c r="C70" s="1" t="s">
        <v>21065</v>
      </c>
    </row>
    <row r="71" spans="1:3" x14ac:dyDescent="0.3">
      <c r="A71" s="4" t="s">
        <v>19518</v>
      </c>
      <c r="B71" s="3" t="s">
        <v>19196</v>
      </c>
      <c r="C71" s="1" t="s">
        <v>21065</v>
      </c>
    </row>
    <row r="72" spans="1:3" x14ac:dyDescent="0.3">
      <c r="A72" s="4" t="s">
        <v>19519</v>
      </c>
      <c r="B72" s="3" t="s">
        <v>19197</v>
      </c>
      <c r="C72" s="1" t="s">
        <v>21065</v>
      </c>
    </row>
    <row r="73" spans="1:3" x14ac:dyDescent="0.3">
      <c r="A73" s="4" t="s">
        <v>19520</v>
      </c>
      <c r="B73" s="3" t="s">
        <v>19198</v>
      </c>
      <c r="C73" s="1" t="s">
        <v>21065</v>
      </c>
    </row>
    <row r="74" spans="1:3" x14ac:dyDescent="0.3">
      <c r="A74" s="4" t="s">
        <v>19521</v>
      </c>
      <c r="B74" s="3" t="s">
        <v>19199</v>
      </c>
      <c r="C74" s="1" t="s">
        <v>21065</v>
      </c>
    </row>
    <row r="75" spans="1:3" x14ac:dyDescent="0.3">
      <c r="A75" s="4" t="s">
        <v>19522</v>
      </c>
      <c r="B75" s="3" t="s">
        <v>19200</v>
      </c>
      <c r="C75" s="1" t="s">
        <v>21065</v>
      </c>
    </row>
    <row r="76" spans="1:3" x14ac:dyDescent="0.3">
      <c r="A76" s="4" t="s">
        <v>19523</v>
      </c>
      <c r="B76" s="3" t="s">
        <v>19201</v>
      </c>
      <c r="C76" s="1" t="s">
        <v>21065</v>
      </c>
    </row>
    <row r="77" spans="1:3" x14ac:dyDescent="0.3">
      <c r="A77" s="4" t="s">
        <v>19524</v>
      </c>
      <c r="B77" s="3" t="s">
        <v>19202</v>
      </c>
      <c r="C77" s="1" t="s">
        <v>21065</v>
      </c>
    </row>
    <row r="78" spans="1:3" x14ac:dyDescent="0.3">
      <c r="A78" s="4" t="s">
        <v>19525</v>
      </c>
      <c r="B78" s="3" t="s">
        <v>19203</v>
      </c>
      <c r="C78" s="1" t="s">
        <v>21065</v>
      </c>
    </row>
    <row r="79" spans="1:3" x14ac:dyDescent="0.3">
      <c r="A79" s="4" t="s">
        <v>19526</v>
      </c>
      <c r="B79" s="3" t="s">
        <v>19204</v>
      </c>
      <c r="C79" s="1" t="s">
        <v>21065</v>
      </c>
    </row>
    <row r="80" spans="1:3" x14ac:dyDescent="0.3">
      <c r="A80" s="4" t="s">
        <v>19527</v>
      </c>
      <c r="B80" s="3" t="s">
        <v>19205</v>
      </c>
      <c r="C80" s="1" t="s">
        <v>21065</v>
      </c>
    </row>
    <row r="81" spans="1:3" x14ac:dyDescent="0.3">
      <c r="A81" s="4" t="s">
        <v>19528</v>
      </c>
      <c r="B81" s="3" t="s">
        <v>19206</v>
      </c>
      <c r="C81" s="1" t="s">
        <v>21065</v>
      </c>
    </row>
    <row r="82" spans="1:3" x14ac:dyDescent="0.3">
      <c r="A82" s="4" t="s">
        <v>19529</v>
      </c>
      <c r="B82" s="3" t="s">
        <v>19207</v>
      </c>
      <c r="C82" s="1" t="s">
        <v>21065</v>
      </c>
    </row>
    <row r="83" spans="1:3" x14ac:dyDescent="0.3">
      <c r="A83" s="4" t="s">
        <v>19530</v>
      </c>
      <c r="B83" s="3" t="s">
        <v>19208</v>
      </c>
      <c r="C83" s="1" t="s">
        <v>21065</v>
      </c>
    </row>
    <row r="84" spans="1:3" x14ac:dyDescent="0.3">
      <c r="A84" s="4" t="s">
        <v>19531</v>
      </c>
      <c r="B84" s="3" t="s">
        <v>19209</v>
      </c>
      <c r="C84" s="1" t="s">
        <v>21065</v>
      </c>
    </row>
    <row r="85" spans="1:3" x14ac:dyDescent="0.3">
      <c r="A85" s="4" t="s">
        <v>19532</v>
      </c>
      <c r="B85" s="3" t="s">
        <v>19210</v>
      </c>
      <c r="C85" s="1" t="s">
        <v>21065</v>
      </c>
    </row>
    <row r="86" spans="1:3" x14ac:dyDescent="0.3">
      <c r="A86" s="4" t="s">
        <v>19533</v>
      </c>
      <c r="B86" s="3" t="s">
        <v>19211</v>
      </c>
      <c r="C86" s="1" t="s">
        <v>21065</v>
      </c>
    </row>
    <row r="87" spans="1:3" x14ac:dyDescent="0.3">
      <c r="A87" s="4" t="s">
        <v>19534</v>
      </c>
      <c r="B87" s="3" t="s">
        <v>19212</v>
      </c>
      <c r="C87" s="1" t="s">
        <v>21065</v>
      </c>
    </row>
    <row r="88" spans="1:3" x14ac:dyDescent="0.3">
      <c r="A88" s="4" t="s">
        <v>19535</v>
      </c>
      <c r="B88" s="3" t="s">
        <v>19213</v>
      </c>
      <c r="C88" s="1" t="s">
        <v>21065</v>
      </c>
    </row>
    <row r="89" spans="1:3" x14ac:dyDescent="0.3">
      <c r="A89" s="4" t="s">
        <v>19536</v>
      </c>
      <c r="B89" s="3" t="s">
        <v>19214</v>
      </c>
      <c r="C89" s="1" t="s">
        <v>21065</v>
      </c>
    </row>
    <row r="90" spans="1:3" x14ac:dyDescent="0.3">
      <c r="A90" s="4" t="s">
        <v>19537</v>
      </c>
      <c r="B90" s="3" t="s">
        <v>19215</v>
      </c>
      <c r="C90" s="1" t="s">
        <v>21065</v>
      </c>
    </row>
    <row r="91" spans="1:3" x14ac:dyDescent="0.3">
      <c r="A91" s="4" t="s">
        <v>19538</v>
      </c>
      <c r="B91" s="3" t="s">
        <v>19216</v>
      </c>
      <c r="C91" s="1" t="s">
        <v>21065</v>
      </c>
    </row>
    <row r="92" spans="1:3" x14ac:dyDescent="0.3">
      <c r="A92" s="4" t="s">
        <v>19539</v>
      </c>
      <c r="B92" s="3" t="s">
        <v>19217</v>
      </c>
      <c r="C92" s="1" t="s">
        <v>21065</v>
      </c>
    </row>
    <row r="93" spans="1:3" x14ac:dyDescent="0.3">
      <c r="A93" s="4" t="s">
        <v>19540</v>
      </c>
      <c r="B93" s="3" t="s">
        <v>19218</v>
      </c>
      <c r="C93" s="1" t="s">
        <v>21065</v>
      </c>
    </row>
    <row r="94" spans="1:3" x14ac:dyDescent="0.3">
      <c r="A94" s="4" t="s">
        <v>19541</v>
      </c>
      <c r="B94" s="3" t="s">
        <v>19219</v>
      </c>
      <c r="C94" s="1" t="s">
        <v>21065</v>
      </c>
    </row>
    <row r="95" spans="1:3" x14ac:dyDescent="0.3">
      <c r="A95" s="4" t="s">
        <v>19542</v>
      </c>
      <c r="B95" s="3" t="s">
        <v>19220</v>
      </c>
      <c r="C95" s="1" t="s">
        <v>21065</v>
      </c>
    </row>
    <row r="96" spans="1:3" x14ac:dyDescent="0.3">
      <c r="A96" s="4" t="s">
        <v>19543</v>
      </c>
      <c r="B96" s="3" t="s">
        <v>19221</v>
      </c>
      <c r="C96" s="1" t="s">
        <v>21065</v>
      </c>
    </row>
    <row r="97" spans="1:3" x14ac:dyDescent="0.3">
      <c r="A97" s="4" t="s">
        <v>19544</v>
      </c>
      <c r="B97" s="3" t="s">
        <v>19222</v>
      </c>
      <c r="C97" s="1" t="s">
        <v>21065</v>
      </c>
    </row>
    <row r="98" spans="1:3" x14ac:dyDescent="0.3">
      <c r="A98" s="4" t="s">
        <v>19545</v>
      </c>
      <c r="B98" s="3" t="s">
        <v>19223</v>
      </c>
      <c r="C98" s="1" t="s">
        <v>21065</v>
      </c>
    </row>
    <row r="99" spans="1:3" x14ac:dyDescent="0.3">
      <c r="A99" s="4" t="s">
        <v>19546</v>
      </c>
      <c r="B99" s="3" t="s">
        <v>19224</v>
      </c>
      <c r="C99" s="1" t="s">
        <v>21065</v>
      </c>
    </row>
    <row r="100" spans="1:3" x14ac:dyDescent="0.3">
      <c r="A100" s="4" t="s">
        <v>19547</v>
      </c>
      <c r="B100" s="3" t="s">
        <v>19225</v>
      </c>
      <c r="C100" s="1" t="s">
        <v>21065</v>
      </c>
    </row>
    <row r="101" spans="1:3" x14ac:dyDescent="0.3">
      <c r="A101" s="4" t="s">
        <v>19548</v>
      </c>
      <c r="B101" s="3" t="s">
        <v>19226</v>
      </c>
      <c r="C101" s="1" t="s">
        <v>21065</v>
      </c>
    </row>
    <row r="102" spans="1:3" x14ac:dyDescent="0.3">
      <c r="A102" s="4" t="s">
        <v>19549</v>
      </c>
      <c r="B102" s="3" t="s">
        <v>19227</v>
      </c>
      <c r="C102" s="1" t="s">
        <v>21065</v>
      </c>
    </row>
    <row r="103" spans="1:3" x14ac:dyDescent="0.3">
      <c r="A103" s="4" t="s">
        <v>19550</v>
      </c>
      <c r="B103" s="3" t="s">
        <v>19228</v>
      </c>
      <c r="C103" s="1" t="s">
        <v>21065</v>
      </c>
    </row>
    <row r="104" spans="1:3" x14ac:dyDescent="0.3">
      <c r="A104" s="4" t="s">
        <v>19551</v>
      </c>
      <c r="B104" s="3" t="s">
        <v>19229</v>
      </c>
      <c r="C104" s="1" t="s">
        <v>21065</v>
      </c>
    </row>
    <row r="105" spans="1:3" x14ac:dyDescent="0.3">
      <c r="A105" s="4" t="s">
        <v>19552</v>
      </c>
      <c r="B105" s="3" t="s">
        <v>19230</v>
      </c>
      <c r="C105" s="1" t="s">
        <v>21065</v>
      </c>
    </row>
    <row r="106" spans="1:3" x14ac:dyDescent="0.3">
      <c r="A106" s="4" t="s">
        <v>19553</v>
      </c>
      <c r="B106" s="3" t="s">
        <v>19231</v>
      </c>
      <c r="C106" s="1" t="s">
        <v>21065</v>
      </c>
    </row>
    <row r="107" spans="1:3" x14ac:dyDescent="0.3">
      <c r="A107" s="4" t="s">
        <v>19554</v>
      </c>
      <c r="B107" s="3" t="s">
        <v>19232</v>
      </c>
      <c r="C107" s="1" t="s">
        <v>21065</v>
      </c>
    </row>
    <row r="108" spans="1:3" x14ac:dyDescent="0.3">
      <c r="A108" s="4" t="s">
        <v>19555</v>
      </c>
      <c r="B108" s="3" t="s">
        <v>19233</v>
      </c>
      <c r="C108" s="1" t="s">
        <v>21065</v>
      </c>
    </row>
    <row r="109" spans="1:3" x14ac:dyDescent="0.3">
      <c r="A109" s="4" t="s">
        <v>19556</v>
      </c>
      <c r="B109" s="3" t="s">
        <v>19234</v>
      </c>
      <c r="C109" s="1" t="s">
        <v>21065</v>
      </c>
    </row>
    <row r="110" spans="1:3" x14ac:dyDescent="0.3">
      <c r="A110" s="4" t="s">
        <v>19557</v>
      </c>
      <c r="B110" s="3" t="s">
        <v>19235</v>
      </c>
      <c r="C110" s="1" t="s">
        <v>21065</v>
      </c>
    </row>
    <row r="111" spans="1:3" x14ac:dyDescent="0.3">
      <c r="A111" s="4" t="s">
        <v>19558</v>
      </c>
      <c r="B111" s="3" t="s">
        <v>19236</v>
      </c>
      <c r="C111" s="1" t="s">
        <v>21065</v>
      </c>
    </row>
    <row r="112" spans="1:3" x14ac:dyDescent="0.3">
      <c r="A112" s="4" t="s">
        <v>19559</v>
      </c>
      <c r="B112" s="3" t="s">
        <v>19237</v>
      </c>
      <c r="C112" s="1" t="s">
        <v>21065</v>
      </c>
    </row>
    <row r="113" spans="1:3" x14ac:dyDescent="0.3">
      <c r="A113" s="4" t="s">
        <v>19560</v>
      </c>
      <c r="B113" s="3" t="s">
        <v>19238</v>
      </c>
      <c r="C113" s="1" t="s">
        <v>21065</v>
      </c>
    </row>
    <row r="114" spans="1:3" x14ac:dyDescent="0.3">
      <c r="A114" s="4" t="s">
        <v>19561</v>
      </c>
      <c r="B114" s="3" t="s">
        <v>19239</v>
      </c>
      <c r="C114" s="1" t="s">
        <v>21065</v>
      </c>
    </row>
    <row r="115" spans="1:3" x14ac:dyDescent="0.3">
      <c r="A115" s="4" t="s">
        <v>19562</v>
      </c>
      <c r="B115" s="3" t="s">
        <v>19240</v>
      </c>
      <c r="C115" s="1" t="s">
        <v>21065</v>
      </c>
    </row>
    <row r="116" spans="1:3" x14ac:dyDescent="0.3">
      <c r="A116" s="4" t="s">
        <v>19563</v>
      </c>
      <c r="B116" s="3" t="s">
        <v>19241</v>
      </c>
      <c r="C116" s="1" t="s">
        <v>21065</v>
      </c>
    </row>
    <row r="117" spans="1:3" x14ac:dyDescent="0.3">
      <c r="A117" s="4" t="s">
        <v>19564</v>
      </c>
      <c r="B117" s="3" t="s">
        <v>19242</v>
      </c>
      <c r="C117" s="1" t="s">
        <v>21065</v>
      </c>
    </row>
    <row r="118" spans="1:3" x14ac:dyDescent="0.3">
      <c r="A118" s="4" t="s">
        <v>19565</v>
      </c>
      <c r="B118" s="3" t="s">
        <v>19243</v>
      </c>
      <c r="C118" s="1" t="s">
        <v>21065</v>
      </c>
    </row>
    <row r="119" spans="1:3" x14ac:dyDescent="0.3">
      <c r="A119" s="4" t="s">
        <v>19566</v>
      </c>
      <c r="B119" s="3" t="s">
        <v>19244</v>
      </c>
      <c r="C119" s="1" t="s">
        <v>21065</v>
      </c>
    </row>
    <row r="120" spans="1:3" x14ac:dyDescent="0.3">
      <c r="A120" s="4" t="s">
        <v>19567</v>
      </c>
      <c r="B120" s="3" t="s">
        <v>19245</v>
      </c>
      <c r="C120" s="1" t="s">
        <v>21065</v>
      </c>
    </row>
    <row r="121" spans="1:3" x14ac:dyDescent="0.3">
      <c r="A121" s="4" t="s">
        <v>19568</v>
      </c>
      <c r="B121" s="3" t="s">
        <v>19246</v>
      </c>
      <c r="C121" s="1" t="s">
        <v>21065</v>
      </c>
    </row>
    <row r="122" spans="1:3" x14ac:dyDescent="0.3">
      <c r="A122" s="4" t="s">
        <v>19569</v>
      </c>
      <c r="B122" s="3" t="s">
        <v>19247</v>
      </c>
      <c r="C122" s="1" t="s">
        <v>21065</v>
      </c>
    </row>
    <row r="123" spans="1:3" x14ac:dyDescent="0.3">
      <c r="A123" s="4" t="s">
        <v>19570</v>
      </c>
      <c r="B123" s="3" t="s">
        <v>19248</v>
      </c>
      <c r="C123" s="1" t="s">
        <v>21065</v>
      </c>
    </row>
    <row r="124" spans="1:3" x14ac:dyDescent="0.3">
      <c r="A124" s="4" t="s">
        <v>19571</v>
      </c>
      <c r="B124" s="3" t="s">
        <v>19249</v>
      </c>
      <c r="C124" s="1" t="s">
        <v>21065</v>
      </c>
    </row>
    <row r="125" spans="1:3" x14ac:dyDescent="0.3">
      <c r="A125" s="4" t="s">
        <v>19572</v>
      </c>
      <c r="B125" s="3" t="s">
        <v>19250</v>
      </c>
      <c r="C125" s="1" t="s">
        <v>21065</v>
      </c>
    </row>
    <row r="126" spans="1:3" x14ac:dyDescent="0.3">
      <c r="A126" s="4" t="s">
        <v>19573</v>
      </c>
      <c r="B126" s="3" t="s">
        <v>19251</v>
      </c>
      <c r="C126" s="1" t="s">
        <v>21065</v>
      </c>
    </row>
    <row r="127" spans="1:3" x14ac:dyDescent="0.3">
      <c r="A127" s="4" t="s">
        <v>19574</v>
      </c>
      <c r="B127" s="3" t="s">
        <v>19252</v>
      </c>
      <c r="C127" s="1" t="s">
        <v>21065</v>
      </c>
    </row>
    <row r="128" spans="1:3" x14ac:dyDescent="0.3">
      <c r="A128" s="4" t="s">
        <v>19575</v>
      </c>
      <c r="B128" s="3" t="s">
        <v>19253</v>
      </c>
      <c r="C128" s="1" t="s">
        <v>21065</v>
      </c>
    </row>
    <row r="129" spans="1:3" x14ac:dyDescent="0.3">
      <c r="A129" s="4" t="s">
        <v>19576</v>
      </c>
      <c r="B129" s="3" t="s">
        <v>19254</v>
      </c>
      <c r="C129" s="1" t="s">
        <v>21065</v>
      </c>
    </row>
    <row r="130" spans="1:3" x14ac:dyDescent="0.3">
      <c r="A130" s="4" t="s">
        <v>19577</v>
      </c>
      <c r="B130" s="3" t="s">
        <v>19255</v>
      </c>
      <c r="C130" s="1" t="s">
        <v>21065</v>
      </c>
    </row>
    <row r="131" spans="1:3" x14ac:dyDescent="0.3">
      <c r="A131" s="4" t="s">
        <v>19578</v>
      </c>
      <c r="B131" s="3" t="s">
        <v>19256</v>
      </c>
      <c r="C131" s="1" t="s">
        <v>21065</v>
      </c>
    </row>
    <row r="132" spans="1:3" x14ac:dyDescent="0.3">
      <c r="A132" s="4" t="s">
        <v>19579</v>
      </c>
      <c r="B132" s="3" t="s">
        <v>19257</v>
      </c>
      <c r="C132" s="1" t="s">
        <v>21065</v>
      </c>
    </row>
    <row r="133" spans="1:3" x14ac:dyDescent="0.3">
      <c r="A133" s="4" t="s">
        <v>19580</v>
      </c>
      <c r="B133" s="3" t="s">
        <v>19258</v>
      </c>
      <c r="C133" s="1" t="s">
        <v>21065</v>
      </c>
    </row>
    <row r="134" spans="1:3" x14ac:dyDescent="0.3">
      <c r="A134" s="4" t="s">
        <v>19581</v>
      </c>
      <c r="B134" s="3" t="s">
        <v>19259</v>
      </c>
      <c r="C134" s="1" t="s">
        <v>21065</v>
      </c>
    </row>
    <row r="135" spans="1:3" x14ac:dyDescent="0.3">
      <c r="A135" s="4" t="s">
        <v>19582</v>
      </c>
      <c r="B135" s="3" t="s">
        <v>19260</v>
      </c>
      <c r="C135" s="1" t="s">
        <v>21065</v>
      </c>
    </row>
    <row r="136" spans="1:3" x14ac:dyDescent="0.3">
      <c r="A136" s="4" t="s">
        <v>19583</v>
      </c>
      <c r="B136" s="3" t="s">
        <v>19261</v>
      </c>
      <c r="C136" s="1" t="s">
        <v>21065</v>
      </c>
    </row>
    <row r="137" spans="1:3" x14ac:dyDescent="0.3">
      <c r="A137" s="4" t="s">
        <v>19584</v>
      </c>
      <c r="B137" s="3" t="s">
        <v>19262</v>
      </c>
      <c r="C137" s="1" t="s">
        <v>21065</v>
      </c>
    </row>
    <row r="138" spans="1:3" x14ac:dyDescent="0.3">
      <c r="A138" s="4" t="s">
        <v>19585</v>
      </c>
      <c r="B138" s="3" t="s">
        <v>19263</v>
      </c>
      <c r="C138" s="1" t="s">
        <v>21065</v>
      </c>
    </row>
    <row r="139" spans="1:3" x14ac:dyDescent="0.3">
      <c r="A139" s="4" t="s">
        <v>19586</v>
      </c>
      <c r="B139" s="3" t="s">
        <v>19264</v>
      </c>
      <c r="C139" s="1" t="s">
        <v>21065</v>
      </c>
    </row>
    <row r="140" spans="1:3" x14ac:dyDescent="0.3">
      <c r="A140" s="4" t="s">
        <v>19587</v>
      </c>
      <c r="B140" s="3" t="s">
        <v>19265</v>
      </c>
      <c r="C140" s="1" t="s">
        <v>21065</v>
      </c>
    </row>
    <row r="141" spans="1:3" x14ac:dyDescent="0.3">
      <c r="A141" s="4" t="s">
        <v>19588</v>
      </c>
      <c r="B141" s="3" t="s">
        <v>19266</v>
      </c>
      <c r="C141" s="1" t="s">
        <v>21065</v>
      </c>
    </row>
    <row r="142" spans="1:3" x14ac:dyDescent="0.3">
      <c r="A142" s="4" t="s">
        <v>19589</v>
      </c>
      <c r="B142" s="3" t="s">
        <v>19267</v>
      </c>
      <c r="C142" s="1" t="s">
        <v>21065</v>
      </c>
    </row>
    <row r="143" spans="1:3" x14ac:dyDescent="0.3">
      <c r="A143" s="4" t="s">
        <v>19590</v>
      </c>
      <c r="B143" s="3" t="s">
        <v>19268</v>
      </c>
      <c r="C143" s="1" t="s">
        <v>21065</v>
      </c>
    </row>
    <row r="144" spans="1:3" x14ac:dyDescent="0.3">
      <c r="A144" s="4" t="s">
        <v>19591</v>
      </c>
      <c r="B144" s="3" t="s">
        <v>19269</v>
      </c>
      <c r="C144" s="1" t="s">
        <v>21065</v>
      </c>
    </row>
    <row r="145" spans="1:3" x14ac:dyDescent="0.3">
      <c r="A145" s="4" t="s">
        <v>19592</v>
      </c>
      <c r="B145" s="3" t="s">
        <v>19270</v>
      </c>
      <c r="C145" s="1" t="s">
        <v>21065</v>
      </c>
    </row>
    <row r="146" spans="1:3" x14ac:dyDescent="0.3">
      <c r="A146" s="4" t="s">
        <v>19593</v>
      </c>
      <c r="B146" s="3" t="s">
        <v>19271</v>
      </c>
      <c r="C146" s="1" t="s">
        <v>21065</v>
      </c>
    </row>
    <row r="147" spans="1:3" x14ac:dyDescent="0.3">
      <c r="A147" s="4" t="s">
        <v>19594</v>
      </c>
      <c r="B147" s="3" t="s">
        <v>19272</v>
      </c>
      <c r="C147" s="1" t="s">
        <v>21065</v>
      </c>
    </row>
    <row r="148" spans="1:3" x14ac:dyDescent="0.3">
      <c r="A148" s="4" t="s">
        <v>19595</v>
      </c>
      <c r="B148" s="3" t="s">
        <v>19273</v>
      </c>
      <c r="C148" s="1" t="s">
        <v>21065</v>
      </c>
    </row>
    <row r="149" spans="1:3" x14ac:dyDescent="0.3">
      <c r="A149" s="4" t="s">
        <v>19596</v>
      </c>
      <c r="B149" s="3" t="s">
        <v>19274</v>
      </c>
      <c r="C149" s="1" t="s">
        <v>21065</v>
      </c>
    </row>
    <row r="150" spans="1:3" x14ac:dyDescent="0.3">
      <c r="A150" s="4" t="s">
        <v>19597</v>
      </c>
      <c r="B150" s="3" t="s">
        <v>19275</v>
      </c>
      <c r="C150" s="1" t="s">
        <v>21065</v>
      </c>
    </row>
    <row r="151" spans="1:3" x14ac:dyDescent="0.3">
      <c r="A151" s="4" t="s">
        <v>19598</v>
      </c>
      <c r="B151" s="3" t="s">
        <v>19276</v>
      </c>
      <c r="C151" s="1" t="s">
        <v>21065</v>
      </c>
    </row>
    <row r="152" spans="1:3" x14ac:dyDescent="0.3">
      <c r="A152" s="4" t="s">
        <v>19599</v>
      </c>
      <c r="B152" s="3" t="s">
        <v>19277</v>
      </c>
      <c r="C152" s="1" t="s">
        <v>21065</v>
      </c>
    </row>
    <row r="153" spans="1:3" x14ac:dyDescent="0.3">
      <c r="A153" s="4" t="s">
        <v>19600</v>
      </c>
      <c r="B153" s="3" t="s">
        <v>19278</v>
      </c>
      <c r="C153" s="1" t="s">
        <v>21065</v>
      </c>
    </row>
    <row r="154" spans="1:3" x14ac:dyDescent="0.3">
      <c r="A154" s="4" t="s">
        <v>19601</v>
      </c>
      <c r="B154" s="3" t="s">
        <v>19279</v>
      </c>
      <c r="C154" s="1" t="s">
        <v>21065</v>
      </c>
    </row>
    <row r="155" spans="1:3" x14ac:dyDescent="0.3">
      <c r="A155" s="4" t="s">
        <v>19602</v>
      </c>
      <c r="B155" s="3" t="s">
        <v>19280</v>
      </c>
      <c r="C155" s="1" t="s">
        <v>21065</v>
      </c>
    </row>
    <row r="156" spans="1:3" x14ac:dyDescent="0.3">
      <c r="A156" s="4" t="s">
        <v>19603</v>
      </c>
      <c r="B156" s="3" t="s">
        <v>19281</v>
      </c>
      <c r="C156" s="1" t="s">
        <v>21065</v>
      </c>
    </row>
    <row r="157" spans="1:3" x14ac:dyDescent="0.3">
      <c r="A157" s="4" t="s">
        <v>19604</v>
      </c>
      <c r="B157" s="3" t="s">
        <v>19282</v>
      </c>
      <c r="C157" s="1" t="s">
        <v>21065</v>
      </c>
    </row>
    <row r="158" spans="1:3" x14ac:dyDescent="0.3">
      <c r="A158" s="4" t="s">
        <v>19605</v>
      </c>
      <c r="B158" s="3" t="s">
        <v>19283</v>
      </c>
      <c r="C158" s="1" t="s">
        <v>21065</v>
      </c>
    </row>
    <row r="159" spans="1:3" x14ac:dyDescent="0.3">
      <c r="A159" s="4" t="s">
        <v>19606</v>
      </c>
      <c r="B159" s="3" t="s">
        <v>19284</v>
      </c>
      <c r="C159" s="1" t="s">
        <v>21065</v>
      </c>
    </row>
    <row r="160" spans="1:3" x14ac:dyDescent="0.3">
      <c r="A160" s="4" t="s">
        <v>19607</v>
      </c>
      <c r="B160" s="3" t="s">
        <v>19285</v>
      </c>
      <c r="C160" s="1" t="s">
        <v>21065</v>
      </c>
    </row>
    <row r="161" spans="1:3" x14ac:dyDescent="0.3">
      <c r="A161" s="4" t="s">
        <v>19608</v>
      </c>
      <c r="B161" s="3" t="s">
        <v>19286</v>
      </c>
      <c r="C161" s="1" t="s">
        <v>21065</v>
      </c>
    </row>
    <row r="162" spans="1:3" x14ac:dyDescent="0.3">
      <c r="A162" s="4" t="s">
        <v>19609</v>
      </c>
      <c r="B162" s="3" t="s">
        <v>19287</v>
      </c>
      <c r="C162" s="1" t="s">
        <v>21065</v>
      </c>
    </row>
    <row r="163" spans="1:3" x14ac:dyDescent="0.3">
      <c r="A163" s="4" t="s">
        <v>19610</v>
      </c>
      <c r="B163" s="3" t="s">
        <v>19288</v>
      </c>
      <c r="C163" s="1" t="s">
        <v>21065</v>
      </c>
    </row>
    <row r="164" spans="1:3" x14ac:dyDescent="0.3">
      <c r="A164" s="4" t="s">
        <v>19611</v>
      </c>
      <c r="B164" s="3" t="s">
        <v>19289</v>
      </c>
      <c r="C164" s="1" t="s">
        <v>21065</v>
      </c>
    </row>
    <row r="165" spans="1:3" x14ac:dyDescent="0.3">
      <c r="A165" s="4" t="s">
        <v>19612</v>
      </c>
      <c r="B165" s="3" t="s">
        <v>19290</v>
      </c>
      <c r="C165" s="1" t="s">
        <v>21065</v>
      </c>
    </row>
    <row r="166" spans="1:3" x14ac:dyDescent="0.3">
      <c r="A166" s="4" t="s">
        <v>19613</v>
      </c>
      <c r="B166" s="3" t="s">
        <v>19291</v>
      </c>
      <c r="C166" s="1" t="s">
        <v>21065</v>
      </c>
    </row>
    <row r="167" spans="1:3" x14ac:dyDescent="0.3">
      <c r="A167" s="4" t="s">
        <v>19614</v>
      </c>
      <c r="B167" s="3" t="s">
        <v>19292</v>
      </c>
      <c r="C167" s="1" t="s">
        <v>21065</v>
      </c>
    </row>
    <row r="168" spans="1:3" x14ac:dyDescent="0.3">
      <c r="A168" s="4" t="s">
        <v>19615</v>
      </c>
      <c r="B168" s="3" t="s">
        <v>19293</v>
      </c>
      <c r="C168" s="1" t="s">
        <v>21065</v>
      </c>
    </row>
    <row r="169" spans="1:3" x14ac:dyDescent="0.3">
      <c r="A169" s="4" t="s">
        <v>19616</v>
      </c>
      <c r="B169" s="3" t="s">
        <v>19294</v>
      </c>
      <c r="C169" s="1" t="s">
        <v>21065</v>
      </c>
    </row>
    <row r="170" spans="1:3" x14ac:dyDescent="0.3">
      <c r="A170" s="4" t="s">
        <v>19617</v>
      </c>
      <c r="B170" s="3" t="s">
        <v>19295</v>
      </c>
      <c r="C170" s="1" t="s">
        <v>21065</v>
      </c>
    </row>
    <row r="171" spans="1:3" x14ac:dyDescent="0.3">
      <c r="A171" s="4" t="s">
        <v>19618</v>
      </c>
      <c r="B171" s="3" t="s">
        <v>19296</v>
      </c>
      <c r="C171" s="1" t="s">
        <v>21065</v>
      </c>
    </row>
    <row r="172" spans="1:3" x14ac:dyDescent="0.3">
      <c r="A172" s="4" t="s">
        <v>19619</v>
      </c>
      <c r="B172" s="3" t="s">
        <v>19297</v>
      </c>
      <c r="C172" s="1" t="s">
        <v>21065</v>
      </c>
    </row>
    <row r="173" spans="1:3" x14ac:dyDescent="0.3">
      <c r="A173" s="4" t="s">
        <v>19620</v>
      </c>
      <c r="B173" s="3" t="s">
        <v>19298</v>
      </c>
      <c r="C173" s="1" t="s">
        <v>21065</v>
      </c>
    </row>
    <row r="174" spans="1:3" x14ac:dyDescent="0.3">
      <c r="A174" s="4" t="s">
        <v>19621</v>
      </c>
      <c r="B174" s="3" t="s">
        <v>19299</v>
      </c>
      <c r="C174" s="1" t="s">
        <v>21065</v>
      </c>
    </row>
    <row r="175" spans="1:3" x14ac:dyDescent="0.3">
      <c r="A175" s="4" t="s">
        <v>19622</v>
      </c>
      <c r="B175" s="3" t="s">
        <v>19300</v>
      </c>
      <c r="C175" s="1" t="s">
        <v>21065</v>
      </c>
    </row>
    <row r="176" spans="1:3" x14ac:dyDescent="0.3">
      <c r="A176" s="4" t="s">
        <v>19623</v>
      </c>
      <c r="B176" s="3" t="s">
        <v>19301</v>
      </c>
      <c r="C176" s="1" t="s">
        <v>21065</v>
      </c>
    </row>
    <row r="177" spans="1:3" x14ac:dyDescent="0.3">
      <c r="A177" s="4" t="s">
        <v>19624</v>
      </c>
      <c r="B177" s="3" t="s">
        <v>19302</v>
      </c>
      <c r="C177" s="1" t="s">
        <v>21065</v>
      </c>
    </row>
    <row r="178" spans="1:3" x14ac:dyDescent="0.3">
      <c r="A178" s="4" t="s">
        <v>19625</v>
      </c>
      <c r="B178" s="3" t="s">
        <v>19303</v>
      </c>
      <c r="C178" s="1" t="s">
        <v>21065</v>
      </c>
    </row>
    <row r="179" spans="1:3" x14ac:dyDescent="0.3">
      <c r="A179" s="4" t="s">
        <v>19626</v>
      </c>
      <c r="B179" s="3" t="s">
        <v>19304</v>
      </c>
      <c r="C179" s="1" t="s">
        <v>21065</v>
      </c>
    </row>
    <row r="180" spans="1:3" x14ac:dyDescent="0.3">
      <c r="A180" s="4" t="s">
        <v>19627</v>
      </c>
      <c r="B180" s="3" t="s">
        <v>19305</v>
      </c>
      <c r="C180" s="1" t="s">
        <v>21065</v>
      </c>
    </row>
    <row r="181" spans="1:3" x14ac:dyDescent="0.3">
      <c r="A181" s="4" t="s">
        <v>19628</v>
      </c>
      <c r="B181" s="3" t="s">
        <v>19306</v>
      </c>
      <c r="C181" s="1" t="s">
        <v>21065</v>
      </c>
    </row>
    <row r="182" spans="1:3" x14ac:dyDescent="0.3">
      <c r="A182" s="4" t="s">
        <v>19629</v>
      </c>
      <c r="B182" s="3" t="s">
        <v>19307</v>
      </c>
      <c r="C182" s="1" t="s">
        <v>21065</v>
      </c>
    </row>
    <row r="183" spans="1:3" x14ac:dyDescent="0.3">
      <c r="A183" s="4" t="s">
        <v>19630</v>
      </c>
      <c r="B183" s="3" t="s">
        <v>19308</v>
      </c>
      <c r="C183" s="1" t="s">
        <v>21065</v>
      </c>
    </row>
    <row r="184" spans="1:3" x14ac:dyDescent="0.3">
      <c r="A184" s="4" t="s">
        <v>19631</v>
      </c>
      <c r="B184" s="3" t="s">
        <v>19309</v>
      </c>
      <c r="C184" s="1" t="s">
        <v>21065</v>
      </c>
    </row>
    <row r="185" spans="1:3" x14ac:dyDescent="0.3">
      <c r="A185" s="4" t="s">
        <v>19632</v>
      </c>
      <c r="B185" s="3" t="s">
        <v>19310</v>
      </c>
      <c r="C185" s="1" t="s">
        <v>21065</v>
      </c>
    </row>
    <row r="186" spans="1:3" x14ac:dyDescent="0.3">
      <c r="A186" s="4" t="s">
        <v>19633</v>
      </c>
      <c r="B186" s="3" t="s">
        <v>19311</v>
      </c>
      <c r="C186" s="1" t="s">
        <v>21065</v>
      </c>
    </row>
    <row r="187" spans="1:3" x14ac:dyDescent="0.3">
      <c r="A187" s="4" t="s">
        <v>19634</v>
      </c>
      <c r="B187" s="3" t="s">
        <v>19312</v>
      </c>
      <c r="C187" s="1" t="s">
        <v>21065</v>
      </c>
    </row>
    <row r="188" spans="1:3" x14ac:dyDescent="0.3">
      <c r="A188" s="4" t="s">
        <v>19635</v>
      </c>
      <c r="B188" s="3" t="s">
        <v>19313</v>
      </c>
      <c r="C188" s="1" t="s">
        <v>21065</v>
      </c>
    </row>
    <row r="189" spans="1:3" x14ac:dyDescent="0.3">
      <c r="A189" s="4" t="s">
        <v>19636</v>
      </c>
      <c r="B189" s="3" t="s">
        <v>19314</v>
      </c>
      <c r="C189" s="1" t="s">
        <v>21065</v>
      </c>
    </row>
    <row r="190" spans="1:3" x14ac:dyDescent="0.3">
      <c r="A190" s="4" t="s">
        <v>19637</v>
      </c>
      <c r="B190" s="3" t="s">
        <v>19315</v>
      </c>
      <c r="C190" s="1" t="s">
        <v>21065</v>
      </c>
    </row>
    <row r="191" spans="1:3" x14ac:dyDescent="0.3">
      <c r="A191" s="4" t="s">
        <v>19638</v>
      </c>
      <c r="B191" s="3" t="s">
        <v>19316</v>
      </c>
      <c r="C191" s="1" t="s">
        <v>21065</v>
      </c>
    </row>
    <row r="192" spans="1:3" x14ac:dyDescent="0.3">
      <c r="A192" s="4" t="s">
        <v>19639</v>
      </c>
      <c r="B192" s="3" t="s">
        <v>19317</v>
      </c>
      <c r="C192" s="1" t="s">
        <v>21065</v>
      </c>
    </row>
    <row r="193" spans="1:3" x14ac:dyDescent="0.3">
      <c r="A193" s="4" t="s">
        <v>19640</v>
      </c>
      <c r="B193" s="3" t="s">
        <v>19318</v>
      </c>
      <c r="C193" s="1" t="s">
        <v>21065</v>
      </c>
    </row>
    <row r="194" spans="1:3" x14ac:dyDescent="0.3">
      <c r="A194" s="4" t="s">
        <v>19641</v>
      </c>
      <c r="B194" s="3" t="s">
        <v>19319</v>
      </c>
      <c r="C194" s="1" t="s">
        <v>21065</v>
      </c>
    </row>
    <row r="195" spans="1:3" x14ac:dyDescent="0.3">
      <c r="A195" s="4" t="s">
        <v>19642</v>
      </c>
      <c r="B195" s="3" t="s">
        <v>19320</v>
      </c>
      <c r="C195" s="1" t="s">
        <v>21065</v>
      </c>
    </row>
    <row r="196" spans="1:3" x14ac:dyDescent="0.3">
      <c r="A196" s="4" t="s">
        <v>19643</v>
      </c>
      <c r="B196" s="3" t="s">
        <v>19321</v>
      </c>
      <c r="C196" s="1" t="s">
        <v>21065</v>
      </c>
    </row>
    <row r="197" spans="1:3" x14ac:dyDescent="0.3">
      <c r="A197" s="4" t="s">
        <v>19644</v>
      </c>
      <c r="B197" s="3" t="s">
        <v>19322</v>
      </c>
      <c r="C197" s="1" t="s">
        <v>21065</v>
      </c>
    </row>
    <row r="198" spans="1:3" x14ac:dyDescent="0.3">
      <c r="A198" s="4" t="s">
        <v>19645</v>
      </c>
      <c r="B198" s="3" t="s">
        <v>19323</v>
      </c>
      <c r="C198" s="1" t="s">
        <v>21065</v>
      </c>
    </row>
    <row r="199" spans="1:3" x14ac:dyDescent="0.3">
      <c r="A199" s="4" t="s">
        <v>19646</v>
      </c>
      <c r="B199" s="3" t="s">
        <v>19324</v>
      </c>
      <c r="C199" s="1" t="s">
        <v>21065</v>
      </c>
    </row>
    <row r="200" spans="1:3" x14ac:dyDescent="0.3">
      <c r="A200" s="4" t="s">
        <v>19647</v>
      </c>
      <c r="B200" s="3" t="s">
        <v>19325</v>
      </c>
      <c r="C200" s="1" t="s">
        <v>21065</v>
      </c>
    </row>
    <row r="201" spans="1:3" x14ac:dyDescent="0.3">
      <c r="A201" s="4" t="s">
        <v>19648</v>
      </c>
      <c r="B201" s="3" t="s">
        <v>19326</v>
      </c>
      <c r="C201" s="1" t="s">
        <v>21065</v>
      </c>
    </row>
    <row r="202" spans="1:3" x14ac:dyDescent="0.3">
      <c r="A202" s="4" t="s">
        <v>19649</v>
      </c>
      <c r="B202" s="3" t="s">
        <v>19327</v>
      </c>
      <c r="C202" s="1" t="s">
        <v>21065</v>
      </c>
    </row>
    <row r="203" spans="1:3" x14ac:dyDescent="0.3">
      <c r="A203" s="4" t="s">
        <v>19650</v>
      </c>
      <c r="B203" s="3" t="s">
        <v>19328</v>
      </c>
      <c r="C203" s="1" t="s">
        <v>21065</v>
      </c>
    </row>
    <row r="204" spans="1:3" x14ac:dyDescent="0.3">
      <c r="A204" s="4" t="s">
        <v>19651</v>
      </c>
      <c r="B204" s="3" t="s">
        <v>19329</v>
      </c>
      <c r="C204" s="1" t="s">
        <v>21065</v>
      </c>
    </row>
    <row r="205" spans="1:3" x14ac:dyDescent="0.3">
      <c r="A205" s="4" t="s">
        <v>19652</v>
      </c>
      <c r="B205" s="3" t="s">
        <v>19330</v>
      </c>
      <c r="C205" s="1" t="s">
        <v>21065</v>
      </c>
    </row>
    <row r="206" spans="1:3" x14ac:dyDescent="0.3">
      <c r="A206" s="4" t="s">
        <v>19653</v>
      </c>
      <c r="B206" s="3" t="s">
        <v>19331</v>
      </c>
      <c r="C206" s="1" t="s">
        <v>21065</v>
      </c>
    </row>
    <row r="207" spans="1:3" x14ac:dyDescent="0.3">
      <c r="A207" s="4" t="s">
        <v>19654</v>
      </c>
      <c r="B207" s="3" t="s">
        <v>19332</v>
      </c>
      <c r="C207" s="1" t="s">
        <v>21065</v>
      </c>
    </row>
    <row r="208" spans="1:3" x14ac:dyDescent="0.3">
      <c r="A208" s="4" t="s">
        <v>19655</v>
      </c>
      <c r="B208" s="3" t="s">
        <v>19333</v>
      </c>
      <c r="C208" s="1" t="s">
        <v>21065</v>
      </c>
    </row>
    <row r="209" spans="1:3" x14ac:dyDescent="0.3">
      <c r="A209" s="4" t="s">
        <v>19656</v>
      </c>
      <c r="B209" s="3" t="s">
        <v>19334</v>
      </c>
      <c r="C209" s="1" t="s">
        <v>21065</v>
      </c>
    </row>
    <row r="210" spans="1:3" x14ac:dyDescent="0.3">
      <c r="A210" s="4" t="s">
        <v>19657</v>
      </c>
      <c r="B210" s="3" t="s">
        <v>19335</v>
      </c>
      <c r="C210" s="1" t="s">
        <v>21065</v>
      </c>
    </row>
    <row r="211" spans="1:3" x14ac:dyDescent="0.3">
      <c r="A211" s="4" t="s">
        <v>19658</v>
      </c>
      <c r="B211" s="3" t="s">
        <v>19336</v>
      </c>
      <c r="C211" s="1" t="s">
        <v>21065</v>
      </c>
    </row>
    <row r="212" spans="1:3" x14ac:dyDescent="0.3">
      <c r="A212" s="4" t="s">
        <v>19659</v>
      </c>
      <c r="B212" s="3" t="s">
        <v>19337</v>
      </c>
      <c r="C212" s="1" t="s">
        <v>21065</v>
      </c>
    </row>
    <row r="213" spans="1:3" x14ac:dyDescent="0.3">
      <c r="A213" s="4" t="s">
        <v>19660</v>
      </c>
      <c r="B213" s="3" t="s">
        <v>19338</v>
      </c>
      <c r="C213" s="1" t="s">
        <v>21065</v>
      </c>
    </row>
    <row r="214" spans="1:3" x14ac:dyDescent="0.3">
      <c r="A214" s="4" t="s">
        <v>19661</v>
      </c>
      <c r="B214" s="3" t="s">
        <v>19339</v>
      </c>
      <c r="C214" s="1" t="s">
        <v>21065</v>
      </c>
    </row>
    <row r="215" spans="1:3" x14ac:dyDescent="0.3">
      <c r="A215" s="4" t="s">
        <v>19662</v>
      </c>
      <c r="B215" s="3" t="s">
        <v>19340</v>
      </c>
      <c r="C215" s="1" t="s">
        <v>21065</v>
      </c>
    </row>
    <row r="216" spans="1:3" x14ac:dyDescent="0.3">
      <c r="A216" s="4" t="s">
        <v>19663</v>
      </c>
      <c r="B216" s="3" t="s">
        <v>19341</v>
      </c>
      <c r="C216" s="1" t="s">
        <v>21065</v>
      </c>
    </row>
    <row r="217" spans="1:3" x14ac:dyDescent="0.3">
      <c r="A217" s="4" t="s">
        <v>19664</v>
      </c>
      <c r="B217" s="3" t="s">
        <v>19342</v>
      </c>
      <c r="C217" s="1" t="s">
        <v>21065</v>
      </c>
    </row>
    <row r="218" spans="1:3" x14ac:dyDescent="0.3">
      <c r="A218" s="4" t="s">
        <v>19665</v>
      </c>
      <c r="B218" s="3" t="s">
        <v>19343</v>
      </c>
      <c r="C218" s="1" t="s">
        <v>21065</v>
      </c>
    </row>
    <row r="219" spans="1:3" x14ac:dyDescent="0.3">
      <c r="A219" s="4" t="s">
        <v>19666</v>
      </c>
      <c r="B219" s="3" t="s">
        <v>19344</v>
      </c>
      <c r="C219" s="1" t="s">
        <v>21065</v>
      </c>
    </row>
    <row r="220" spans="1:3" x14ac:dyDescent="0.3">
      <c r="A220" s="4" t="s">
        <v>19667</v>
      </c>
      <c r="B220" s="3" t="s">
        <v>19345</v>
      </c>
      <c r="C220" s="1" t="s">
        <v>21065</v>
      </c>
    </row>
    <row r="221" spans="1:3" x14ac:dyDescent="0.3">
      <c r="A221" s="4" t="s">
        <v>19668</v>
      </c>
      <c r="B221" s="3" t="s">
        <v>19346</v>
      </c>
      <c r="C221" s="1" t="s">
        <v>21065</v>
      </c>
    </row>
    <row r="222" spans="1:3" x14ac:dyDescent="0.3">
      <c r="A222" s="4" t="s">
        <v>19669</v>
      </c>
      <c r="B222" s="3" t="s">
        <v>19347</v>
      </c>
      <c r="C222" s="1" t="s">
        <v>21065</v>
      </c>
    </row>
    <row r="223" spans="1:3" x14ac:dyDescent="0.3">
      <c r="A223" s="4" t="s">
        <v>19670</v>
      </c>
      <c r="B223" s="3" t="s">
        <v>19348</v>
      </c>
      <c r="C223" s="1" t="s">
        <v>21065</v>
      </c>
    </row>
    <row r="224" spans="1:3" x14ac:dyDescent="0.3">
      <c r="A224" s="4" t="s">
        <v>19671</v>
      </c>
      <c r="B224" s="3" t="s">
        <v>19349</v>
      </c>
      <c r="C224" s="1" t="s">
        <v>21065</v>
      </c>
    </row>
    <row r="225" spans="1:3" x14ac:dyDescent="0.3">
      <c r="A225" s="4" t="s">
        <v>19672</v>
      </c>
      <c r="B225" s="3" t="s">
        <v>19350</v>
      </c>
      <c r="C225" s="1" t="s">
        <v>21065</v>
      </c>
    </row>
    <row r="226" spans="1:3" x14ac:dyDescent="0.3">
      <c r="A226" s="4" t="s">
        <v>19673</v>
      </c>
      <c r="B226" s="3" t="s">
        <v>19351</v>
      </c>
      <c r="C226" s="1" t="s">
        <v>21065</v>
      </c>
    </row>
    <row r="227" spans="1:3" x14ac:dyDescent="0.3">
      <c r="A227" s="4" t="s">
        <v>19674</v>
      </c>
      <c r="B227" s="3" t="s">
        <v>19352</v>
      </c>
      <c r="C227" s="1" t="s">
        <v>21065</v>
      </c>
    </row>
    <row r="228" spans="1:3" x14ac:dyDescent="0.3">
      <c r="A228" s="4" t="s">
        <v>19675</v>
      </c>
      <c r="B228" s="3" t="s">
        <v>19353</v>
      </c>
      <c r="C228" s="1" t="s">
        <v>21065</v>
      </c>
    </row>
    <row r="229" spans="1:3" x14ac:dyDescent="0.3">
      <c r="A229" s="4" t="s">
        <v>19676</v>
      </c>
      <c r="B229" s="3" t="s">
        <v>19354</v>
      </c>
      <c r="C229" s="1" t="s">
        <v>21065</v>
      </c>
    </row>
    <row r="230" spans="1:3" x14ac:dyDescent="0.3">
      <c r="A230" s="4" t="s">
        <v>19677</v>
      </c>
      <c r="B230" s="3" t="s">
        <v>19355</v>
      </c>
      <c r="C230" s="1" t="s">
        <v>21065</v>
      </c>
    </row>
    <row r="231" spans="1:3" x14ac:dyDescent="0.3">
      <c r="A231" s="4" t="s">
        <v>19678</v>
      </c>
      <c r="B231" s="3" t="s">
        <v>19356</v>
      </c>
      <c r="C231" s="1" t="s">
        <v>21065</v>
      </c>
    </row>
    <row r="232" spans="1:3" x14ac:dyDescent="0.3">
      <c r="A232" s="4" t="s">
        <v>19643</v>
      </c>
      <c r="B232" s="3" t="s">
        <v>19321</v>
      </c>
      <c r="C232" s="1" t="s">
        <v>21065</v>
      </c>
    </row>
    <row r="233" spans="1:3" x14ac:dyDescent="0.3">
      <c r="A233" s="4" t="s">
        <v>19679</v>
      </c>
      <c r="B233" s="3" t="s">
        <v>19357</v>
      </c>
      <c r="C233" s="1" t="s">
        <v>21065</v>
      </c>
    </row>
    <row r="234" spans="1:3" x14ac:dyDescent="0.3">
      <c r="A234" s="4" t="s">
        <v>19680</v>
      </c>
      <c r="B234" s="3" t="s">
        <v>19358</v>
      </c>
      <c r="C234" s="1" t="s">
        <v>21065</v>
      </c>
    </row>
    <row r="235" spans="1:3" x14ac:dyDescent="0.3">
      <c r="A235" s="4" t="s">
        <v>19681</v>
      </c>
      <c r="B235" s="3" t="s">
        <v>19359</v>
      </c>
      <c r="C235" s="1" t="s">
        <v>21065</v>
      </c>
    </row>
    <row r="236" spans="1:3" x14ac:dyDescent="0.3">
      <c r="A236" s="4" t="s">
        <v>19682</v>
      </c>
      <c r="B236" s="3" t="s">
        <v>19360</v>
      </c>
      <c r="C236" s="1" t="s">
        <v>21065</v>
      </c>
    </row>
    <row r="237" spans="1:3" x14ac:dyDescent="0.3">
      <c r="A237" s="4" t="s">
        <v>19683</v>
      </c>
      <c r="B237" s="3" t="s">
        <v>19361</v>
      </c>
      <c r="C237" s="1" t="s">
        <v>21065</v>
      </c>
    </row>
    <row r="238" spans="1:3" x14ac:dyDescent="0.3">
      <c r="A238" s="4" t="s">
        <v>19684</v>
      </c>
      <c r="B238" s="3" t="s">
        <v>19362</v>
      </c>
      <c r="C238" s="1" t="s">
        <v>21065</v>
      </c>
    </row>
    <row r="239" spans="1:3" x14ac:dyDescent="0.3">
      <c r="A239" s="4" t="s">
        <v>19685</v>
      </c>
      <c r="B239" s="3" t="s">
        <v>19363</v>
      </c>
      <c r="C239" s="1" t="s">
        <v>21065</v>
      </c>
    </row>
    <row r="240" spans="1:3" x14ac:dyDescent="0.3">
      <c r="A240" s="4" t="s">
        <v>19686</v>
      </c>
      <c r="B240" s="3" t="s">
        <v>19364</v>
      </c>
      <c r="C240" s="1" t="s">
        <v>21065</v>
      </c>
    </row>
    <row r="241" spans="1:3" x14ac:dyDescent="0.3">
      <c r="A241" s="4" t="s">
        <v>19687</v>
      </c>
      <c r="B241" s="3" t="s">
        <v>19365</v>
      </c>
      <c r="C241" s="1" t="s">
        <v>21065</v>
      </c>
    </row>
    <row r="242" spans="1:3" x14ac:dyDescent="0.3">
      <c r="A242" s="4" t="s">
        <v>19688</v>
      </c>
      <c r="B242" s="3" t="s">
        <v>19366</v>
      </c>
      <c r="C242" s="1" t="s">
        <v>21065</v>
      </c>
    </row>
    <row r="243" spans="1:3" x14ac:dyDescent="0.3">
      <c r="A243" s="4" t="s">
        <v>19689</v>
      </c>
      <c r="B243" s="3" t="s">
        <v>19367</v>
      </c>
      <c r="C243" s="1" t="s">
        <v>21065</v>
      </c>
    </row>
    <row r="244" spans="1:3" x14ac:dyDescent="0.3">
      <c r="A244" s="4" t="s">
        <v>19690</v>
      </c>
      <c r="B244" s="3" t="s">
        <v>19368</v>
      </c>
      <c r="C244" s="1" t="s">
        <v>21065</v>
      </c>
    </row>
    <row r="245" spans="1:3" x14ac:dyDescent="0.3">
      <c r="A245" s="4" t="s">
        <v>19691</v>
      </c>
      <c r="B245" s="3" t="s">
        <v>19369</v>
      </c>
      <c r="C245" s="1" t="s">
        <v>21065</v>
      </c>
    </row>
    <row r="246" spans="1:3" x14ac:dyDescent="0.3">
      <c r="A246" s="4" t="s">
        <v>19692</v>
      </c>
      <c r="B246" s="3" t="s">
        <v>19370</v>
      </c>
      <c r="C246" s="1" t="s">
        <v>21065</v>
      </c>
    </row>
    <row r="247" spans="1:3" x14ac:dyDescent="0.3">
      <c r="A247" s="4" t="s">
        <v>19693</v>
      </c>
      <c r="B247" s="3" t="s">
        <v>19371</v>
      </c>
      <c r="C247" s="1" t="s">
        <v>21065</v>
      </c>
    </row>
    <row r="248" spans="1:3" x14ac:dyDescent="0.3">
      <c r="A248" s="4" t="s">
        <v>19615</v>
      </c>
      <c r="B248" s="3" t="s">
        <v>19293</v>
      </c>
      <c r="C248" s="1" t="s">
        <v>21065</v>
      </c>
    </row>
    <row r="249" spans="1:3" x14ac:dyDescent="0.3">
      <c r="A249" s="4" t="s">
        <v>19694</v>
      </c>
      <c r="B249" s="3" t="s">
        <v>19372</v>
      </c>
      <c r="C249" s="1" t="s">
        <v>21065</v>
      </c>
    </row>
    <row r="250" spans="1:3" x14ac:dyDescent="0.3">
      <c r="A250" s="4" t="s">
        <v>19695</v>
      </c>
      <c r="B250" s="3" t="s">
        <v>19373</v>
      </c>
      <c r="C250" s="1" t="s">
        <v>21065</v>
      </c>
    </row>
    <row r="251" spans="1:3" x14ac:dyDescent="0.3">
      <c r="A251" s="4" t="s">
        <v>19696</v>
      </c>
      <c r="B251" s="3" t="s">
        <v>19374</v>
      </c>
      <c r="C251" s="1" t="s">
        <v>21065</v>
      </c>
    </row>
    <row r="252" spans="1:3" x14ac:dyDescent="0.3">
      <c r="A252" s="4" t="s">
        <v>19697</v>
      </c>
      <c r="B252" s="3" t="s">
        <v>19375</v>
      </c>
      <c r="C252" s="1" t="s">
        <v>21065</v>
      </c>
    </row>
    <row r="253" spans="1:3" x14ac:dyDescent="0.3">
      <c r="A253" s="4" t="s">
        <v>19698</v>
      </c>
      <c r="B253" s="3" t="s">
        <v>19376</v>
      </c>
      <c r="C253" s="1" t="s">
        <v>21065</v>
      </c>
    </row>
    <row r="254" spans="1:3" x14ac:dyDescent="0.3">
      <c r="A254" s="4" t="s">
        <v>19699</v>
      </c>
      <c r="B254" s="3" t="s">
        <v>19377</v>
      </c>
      <c r="C254" s="1" t="s">
        <v>21065</v>
      </c>
    </row>
    <row r="255" spans="1:3" x14ac:dyDescent="0.3">
      <c r="A255" s="4" t="s">
        <v>19700</v>
      </c>
      <c r="B255" s="3" t="s">
        <v>19378</v>
      </c>
      <c r="C255" s="1" t="s">
        <v>21065</v>
      </c>
    </row>
    <row r="256" spans="1:3" x14ac:dyDescent="0.3">
      <c r="A256" s="4" t="s">
        <v>19701</v>
      </c>
      <c r="B256" s="3" t="s">
        <v>19379</v>
      </c>
      <c r="C256" s="1" t="s">
        <v>21065</v>
      </c>
    </row>
    <row r="257" spans="1:3" x14ac:dyDescent="0.3">
      <c r="A257" s="4" t="s">
        <v>19702</v>
      </c>
      <c r="B257" s="3" t="s">
        <v>19380</v>
      </c>
      <c r="C257" s="1" t="s">
        <v>21065</v>
      </c>
    </row>
    <row r="258" spans="1:3" x14ac:dyDescent="0.3">
      <c r="A258" s="4" t="s">
        <v>19703</v>
      </c>
      <c r="B258" s="3" t="s">
        <v>19381</v>
      </c>
      <c r="C258" s="1" t="s">
        <v>21065</v>
      </c>
    </row>
    <row r="259" spans="1:3" x14ac:dyDescent="0.3">
      <c r="A259" s="4" t="s">
        <v>19704</v>
      </c>
      <c r="B259" s="3" t="s">
        <v>19382</v>
      </c>
      <c r="C259" s="1" t="s">
        <v>21065</v>
      </c>
    </row>
    <row r="260" spans="1:3" x14ac:dyDescent="0.3">
      <c r="A260" s="4" t="s">
        <v>19705</v>
      </c>
      <c r="B260" s="3" t="s">
        <v>19383</v>
      </c>
      <c r="C260" s="1" t="s">
        <v>21065</v>
      </c>
    </row>
    <row r="261" spans="1:3" x14ac:dyDescent="0.3">
      <c r="A261" s="4" t="s">
        <v>19706</v>
      </c>
      <c r="B261" s="3" t="s">
        <v>19384</v>
      </c>
      <c r="C261" s="1" t="s">
        <v>21065</v>
      </c>
    </row>
    <row r="262" spans="1:3" x14ac:dyDescent="0.3">
      <c r="A262" s="4" t="s">
        <v>19707</v>
      </c>
      <c r="B262" s="3" t="s">
        <v>19385</v>
      </c>
      <c r="C262" s="1" t="s">
        <v>21065</v>
      </c>
    </row>
    <row r="263" spans="1:3" x14ac:dyDescent="0.3">
      <c r="A263" s="4" t="s">
        <v>19708</v>
      </c>
      <c r="B263" s="3" t="s">
        <v>19386</v>
      </c>
      <c r="C263" s="1" t="s">
        <v>21065</v>
      </c>
    </row>
    <row r="264" spans="1:3" x14ac:dyDescent="0.3">
      <c r="A264" s="4" t="s">
        <v>19709</v>
      </c>
      <c r="B264" s="3" t="s">
        <v>19387</v>
      </c>
      <c r="C264" s="1" t="s">
        <v>21065</v>
      </c>
    </row>
    <row r="265" spans="1:3" x14ac:dyDescent="0.3">
      <c r="A265" s="4" t="s">
        <v>19710</v>
      </c>
      <c r="B265" s="3" t="s">
        <v>19388</v>
      </c>
      <c r="C265" s="1" t="s">
        <v>21065</v>
      </c>
    </row>
    <row r="266" spans="1:3" x14ac:dyDescent="0.3">
      <c r="A266" s="4" t="s">
        <v>19711</v>
      </c>
      <c r="B266" s="3" t="s">
        <v>19389</v>
      </c>
      <c r="C266" s="1" t="s">
        <v>21065</v>
      </c>
    </row>
    <row r="267" spans="1:3" x14ac:dyDescent="0.3">
      <c r="A267" s="4" t="s">
        <v>19712</v>
      </c>
      <c r="B267" s="3" t="s">
        <v>19390</v>
      </c>
      <c r="C267" s="1" t="s">
        <v>21065</v>
      </c>
    </row>
    <row r="268" spans="1:3" x14ac:dyDescent="0.3">
      <c r="A268" s="4" t="s">
        <v>19713</v>
      </c>
      <c r="B268" s="3" t="s">
        <v>19391</v>
      </c>
      <c r="C268" s="1" t="s">
        <v>21065</v>
      </c>
    </row>
    <row r="269" spans="1:3" x14ac:dyDescent="0.3">
      <c r="A269" s="4" t="s">
        <v>19714</v>
      </c>
      <c r="B269" s="3" t="s">
        <v>19392</v>
      </c>
      <c r="C269" s="1" t="s">
        <v>21065</v>
      </c>
    </row>
    <row r="270" spans="1:3" x14ac:dyDescent="0.3">
      <c r="A270" s="4" t="s">
        <v>19715</v>
      </c>
      <c r="B270" s="3" t="s">
        <v>19393</v>
      </c>
      <c r="C270" s="1" t="s">
        <v>21065</v>
      </c>
    </row>
    <row r="271" spans="1:3" x14ac:dyDescent="0.3">
      <c r="A271" s="4" t="s">
        <v>19716</v>
      </c>
      <c r="B271" s="3" t="s">
        <v>19394</v>
      </c>
      <c r="C271" s="1" t="s">
        <v>21065</v>
      </c>
    </row>
    <row r="272" spans="1:3" x14ac:dyDescent="0.3">
      <c r="A272" s="4" t="s">
        <v>19717</v>
      </c>
      <c r="B272" s="3" t="s">
        <v>19395</v>
      </c>
      <c r="C272" s="1" t="s">
        <v>21065</v>
      </c>
    </row>
    <row r="273" spans="1:3" x14ac:dyDescent="0.3">
      <c r="A273" s="4" t="s">
        <v>19718</v>
      </c>
      <c r="B273" s="3" t="s">
        <v>19396</v>
      </c>
      <c r="C273" s="1" t="s">
        <v>21065</v>
      </c>
    </row>
    <row r="274" spans="1:3" x14ac:dyDescent="0.3">
      <c r="A274" s="4" t="s">
        <v>19719</v>
      </c>
      <c r="B274" s="3" t="s">
        <v>19397</v>
      </c>
      <c r="C274" s="1" t="s">
        <v>21065</v>
      </c>
    </row>
    <row r="275" spans="1:3" x14ac:dyDescent="0.3">
      <c r="A275" s="4" t="s">
        <v>19720</v>
      </c>
      <c r="B275" s="3" t="s">
        <v>19398</v>
      </c>
      <c r="C275" s="1" t="s">
        <v>21065</v>
      </c>
    </row>
    <row r="276" spans="1:3" x14ac:dyDescent="0.3">
      <c r="A276" s="4" t="s">
        <v>19721</v>
      </c>
      <c r="B276" s="3" t="s">
        <v>19399</v>
      </c>
      <c r="C276" s="1" t="s">
        <v>21065</v>
      </c>
    </row>
    <row r="277" spans="1:3" x14ac:dyDescent="0.3">
      <c r="A277" s="4" t="s">
        <v>19722</v>
      </c>
      <c r="B277" s="3" t="s">
        <v>19400</v>
      </c>
      <c r="C277" s="1" t="s">
        <v>21065</v>
      </c>
    </row>
    <row r="278" spans="1:3" x14ac:dyDescent="0.3">
      <c r="A278" s="4" t="s">
        <v>19723</v>
      </c>
      <c r="B278" s="3" t="s">
        <v>19401</v>
      </c>
      <c r="C278" s="1" t="s">
        <v>21065</v>
      </c>
    </row>
    <row r="279" spans="1:3" x14ac:dyDescent="0.3">
      <c r="A279" s="4" t="s">
        <v>19724</v>
      </c>
      <c r="B279" s="3" t="s">
        <v>19320</v>
      </c>
      <c r="C279" s="1" t="s">
        <v>21065</v>
      </c>
    </row>
    <row r="280" spans="1:3" x14ac:dyDescent="0.3">
      <c r="A280" s="4" t="s">
        <v>19725</v>
      </c>
      <c r="B280" s="3" t="s">
        <v>19402</v>
      </c>
      <c r="C280" s="1" t="s">
        <v>21065</v>
      </c>
    </row>
    <row r="281" spans="1:3" x14ac:dyDescent="0.3">
      <c r="A281" s="4" t="s">
        <v>19726</v>
      </c>
      <c r="B281" s="3" t="s">
        <v>19403</v>
      </c>
      <c r="C281" s="1" t="s">
        <v>21065</v>
      </c>
    </row>
    <row r="282" spans="1:3" x14ac:dyDescent="0.3">
      <c r="A282" s="4" t="s">
        <v>19727</v>
      </c>
      <c r="B282" s="3" t="s">
        <v>19404</v>
      </c>
      <c r="C282" s="1" t="s">
        <v>21065</v>
      </c>
    </row>
    <row r="283" spans="1:3" x14ac:dyDescent="0.3">
      <c r="A283" s="4" t="s">
        <v>19728</v>
      </c>
      <c r="B283" s="3" t="s">
        <v>19405</v>
      </c>
      <c r="C283" s="1" t="s">
        <v>21065</v>
      </c>
    </row>
    <row r="284" spans="1:3" x14ac:dyDescent="0.3">
      <c r="A284" s="4" t="s">
        <v>19729</v>
      </c>
      <c r="B284" s="3" t="s">
        <v>19406</v>
      </c>
      <c r="C284" s="1" t="s">
        <v>21065</v>
      </c>
    </row>
    <row r="285" spans="1:3" x14ac:dyDescent="0.3">
      <c r="A285" s="4" t="s">
        <v>19730</v>
      </c>
      <c r="B285" s="3" t="s">
        <v>19407</v>
      </c>
      <c r="C285" s="1" t="s">
        <v>21065</v>
      </c>
    </row>
    <row r="286" spans="1:3" x14ac:dyDescent="0.3">
      <c r="A286" s="4" t="s">
        <v>19731</v>
      </c>
      <c r="B286" s="3" t="s">
        <v>19408</v>
      </c>
      <c r="C286" s="1" t="s">
        <v>21065</v>
      </c>
    </row>
    <row r="287" spans="1:3" x14ac:dyDescent="0.3">
      <c r="A287" s="4" t="s">
        <v>19732</v>
      </c>
      <c r="B287" s="3" t="s">
        <v>19409</v>
      </c>
      <c r="C287" s="1" t="s">
        <v>21065</v>
      </c>
    </row>
    <row r="288" spans="1:3" x14ac:dyDescent="0.3">
      <c r="A288" s="4" t="s">
        <v>19733</v>
      </c>
      <c r="B288" s="3" t="s">
        <v>19410</v>
      </c>
      <c r="C288" s="1" t="s">
        <v>21065</v>
      </c>
    </row>
    <row r="289" spans="1:3" x14ac:dyDescent="0.3">
      <c r="A289" s="4" t="s">
        <v>19734</v>
      </c>
      <c r="B289" s="3" t="s">
        <v>19411</v>
      </c>
      <c r="C289" s="1" t="s">
        <v>21065</v>
      </c>
    </row>
    <row r="290" spans="1:3" x14ac:dyDescent="0.3">
      <c r="A290" s="4" t="s">
        <v>19735</v>
      </c>
      <c r="B290" s="3" t="s">
        <v>19412</v>
      </c>
      <c r="C290" s="1" t="s">
        <v>21065</v>
      </c>
    </row>
    <row r="291" spans="1:3" x14ac:dyDescent="0.3">
      <c r="A291" s="4" t="s">
        <v>19736</v>
      </c>
      <c r="B291" s="3" t="s">
        <v>19413</v>
      </c>
      <c r="C291" s="1" t="s">
        <v>21065</v>
      </c>
    </row>
    <row r="292" spans="1:3" x14ac:dyDescent="0.3">
      <c r="A292" s="4" t="s">
        <v>19737</v>
      </c>
      <c r="B292" s="3" t="s">
        <v>19414</v>
      </c>
      <c r="C292" s="1" t="s">
        <v>21065</v>
      </c>
    </row>
    <row r="293" spans="1:3" x14ac:dyDescent="0.3">
      <c r="A293" s="4" t="s">
        <v>19738</v>
      </c>
      <c r="B293" s="3" t="s">
        <v>19415</v>
      </c>
      <c r="C293" s="1" t="s">
        <v>21065</v>
      </c>
    </row>
    <row r="294" spans="1:3" x14ac:dyDescent="0.3">
      <c r="A294" s="4" t="s">
        <v>19739</v>
      </c>
      <c r="B294" s="3" t="s">
        <v>19416</v>
      </c>
      <c r="C294" s="1" t="s">
        <v>21065</v>
      </c>
    </row>
    <row r="295" spans="1:3" x14ac:dyDescent="0.3">
      <c r="A295" s="4" t="s">
        <v>19740</v>
      </c>
      <c r="B295" s="3" t="s">
        <v>19417</v>
      </c>
      <c r="C295" s="1" t="s">
        <v>21065</v>
      </c>
    </row>
    <row r="296" spans="1:3" x14ac:dyDescent="0.3">
      <c r="A296" s="4" t="s">
        <v>19741</v>
      </c>
      <c r="B296" s="3" t="s">
        <v>19418</v>
      </c>
      <c r="C296" s="1" t="s">
        <v>21065</v>
      </c>
    </row>
    <row r="297" spans="1:3" x14ac:dyDescent="0.3">
      <c r="A297" s="4" t="s">
        <v>19742</v>
      </c>
      <c r="B297" s="3" t="s">
        <v>19419</v>
      </c>
      <c r="C297" s="1" t="s">
        <v>21065</v>
      </c>
    </row>
    <row r="298" spans="1:3" x14ac:dyDescent="0.3">
      <c r="A298" s="4" t="s">
        <v>19743</v>
      </c>
      <c r="B298" s="3" t="s">
        <v>19420</v>
      </c>
      <c r="C298" s="1" t="s">
        <v>21065</v>
      </c>
    </row>
    <row r="299" spans="1:3" x14ac:dyDescent="0.3">
      <c r="A299" s="4" t="s">
        <v>19744</v>
      </c>
      <c r="B299" s="3" t="s">
        <v>19421</v>
      </c>
      <c r="C299" s="1" t="s">
        <v>21065</v>
      </c>
    </row>
    <row r="300" spans="1:3" x14ac:dyDescent="0.3">
      <c r="A300" s="4" t="s">
        <v>19745</v>
      </c>
      <c r="B300" s="3" t="s">
        <v>19422</v>
      </c>
      <c r="C300" s="1" t="s">
        <v>21065</v>
      </c>
    </row>
    <row r="301" spans="1:3" x14ac:dyDescent="0.3">
      <c r="A301" s="4" t="s">
        <v>19746</v>
      </c>
      <c r="B301" s="3" t="s">
        <v>19423</v>
      </c>
      <c r="C301" s="1" t="s">
        <v>21065</v>
      </c>
    </row>
    <row r="302" spans="1:3" x14ac:dyDescent="0.3">
      <c r="A302" s="4" t="s">
        <v>19747</v>
      </c>
      <c r="B302" s="3" t="s">
        <v>19424</v>
      </c>
      <c r="C302" s="1" t="s">
        <v>21065</v>
      </c>
    </row>
    <row r="303" spans="1:3" x14ac:dyDescent="0.3">
      <c r="A303" s="4" t="s">
        <v>19748</v>
      </c>
      <c r="B303" s="3" t="s">
        <v>19425</v>
      </c>
      <c r="C303" s="1" t="s">
        <v>21065</v>
      </c>
    </row>
    <row r="304" spans="1:3" x14ac:dyDescent="0.3">
      <c r="A304" s="4" t="s">
        <v>19749</v>
      </c>
      <c r="B304" s="3" t="s">
        <v>19426</v>
      </c>
      <c r="C304" s="1" t="s">
        <v>21065</v>
      </c>
    </row>
    <row r="305" spans="1:3" x14ac:dyDescent="0.3">
      <c r="A305" s="4" t="s">
        <v>19750</v>
      </c>
      <c r="B305" s="3" t="s">
        <v>19427</v>
      </c>
      <c r="C305" s="1" t="s">
        <v>21065</v>
      </c>
    </row>
    <row r="306" spans="1:3" x14ac:dyDescent="0.3">
      <c r="A306" s="4" t="s">
        <v>19751</v>
      </c>
      <c r="B306" s="3" t="s">
        <v>19428</v>
      </c>
      <c r="C306" s="1" t="s">
        <v>21065</v>
      </c>
    </row>
    <row r="307" spans="1:3" x14ac:dyDescent="0.3">
      <c r="A307" s="4" t="s">
        <v>19752</v>
      </c>
      <c r="B307" s="3" t="s">
        <v>19429</v>
      </c>
      <c r="C307" s="1" t="s">
        <v>21065</v>
      </c>
    </row>
    <row r="308" spans="1:3" x14ac:dyDescent="0.3">
      <c r="A308" s="4" t="s">
        <v>19753</v>
      </c>
      <c r="B308" s="3" t="s">
        <v>19430</v>
      </c>
      <c r="C308" s="1" t="s">
        <v>21065</v>
      </c>
    </row>
    <row r="309" spans="1:3" x14ac:dyDescent="0.3">
      <c r="A309" s="4" t="s">
        <v>19754</v>
      </c>
      <c r="B309" s="3" t="s">
        <v>19431</v>
      </c>
      <c r="C309" s="1" t="s">
        <v>21065</v>
      </c>
    </row>
    <row r="310" spans="1:3" x14ac:dyDescent="0.3">
      <c r="A310" s="4" t="s">
        <v>19755</v>
      </c>
      <c r="B310" s="3" t="s">
        <v>19432</v>
      </c>
      <c r="C310" s="1" t="s">
        <v>21065</v>
      </c>
    </row>
    <row r="311" spans="1:3" x14ac:dyDescent="0.3">
      <c r="A311" s="4" t="s">
        <v>19756</v>
      </c>
      <c r="B311" s="3" t="s">
        <v>19433</v>
      </c>
      <c r="C311" s="1" t="s">
        <v>21065</v>
      </c>
    </row>
    <row r="312" spans="1:3" x14ac:dyDescent="0.3">
      <c r="A312" s="4" t="s">
        <v>19757</v>
      </c>
      <c r="B312" s="3" t="s">
        <v>19434</v>
      </c>
      <c r="C312" s="1" t="s">
        <v>21065</v>
      </c>
    </row>
    <row r="313" spans="1:3" x14ac:dyDescent="0.3">
      <c r="A313" s="4" t="s">
        <v>19758</v>
      </c>
      <c r="B313" s="3" t="s">
        <v>19435</v>
      </c>
      <c r="C313" s="1" t="s">
        <v>21065</v>
      </c>
    </row>
    <row r="314" spans="1:3" x14ac:dyDescent="0.3">
      <c r="A314" s="4" t="s">
        <v>19759</v>
      </c>
      <c r="B314" s="3" t="s">
        <v>19436</v>
      </c>
      <c r="C314" s="1" t="s">
        <v>21065</v>
      </c>
    </row>
    <row r="315" spans="1:3" x14ac:dyDescent="0.3">
      <c r="A315" s="4" t="s">
        <v>19760</v>
      </c>
      <c r="B315" s="3" t="s">
        <v>19437</v>
      </c>
      <c r="C315" s="1" t="s">
        <v>21065</v>
      </c>
    </row>
    <row r="316" spans="1:3" x14ac:dyDescent="0.3">
      <c r="A316" s="4" t="s">
        <v>19761</v>
      </c>
      <c r="B316" s="3" t="s">
        <v>19330</v>
      </c>
      <c r="C316" s="1" t="s">
        <v>21065</v>
      </c>
    </row>
    <row r="317" spans="1:3" x14ac:dyDescent="0.3">
      <c r="A317" s="4" t="s">
        <v>19762</v>
      </c>
      <c r="B317" s="3" t="s">
        <v>19438</v>
      </c>
      <c r="C317" s="1" t="s">
        <v>21065</v>
      </c>
    </row>
    <row r="318" spans="1:3" x14ac:dyDescent="0.3">
      <c r="A318" s="4" t="s">
        <v>19763</v>
      </c>
      <c r="B318" s="3" t="s">
        <v>19439</v>
      </c>
      <c r="C318" s="1" t="s">
        <v>21065</v>
      </c>
    </row>
    <row r="319" spans="1:3" x14ac:dyDescent="0.3">
      <c r="A319" s="4" t="s">
        <v>19764</v>
      </c>
      <c r="B319" s="3" t="s">
        <v>19440</v>
      </c>
      <c r="C319" s="1" t="s">
        <v>21065</v>
      </c>
    </row>
    <row r="320" spans="1:3" x14ac:dyDescent="0.3">
      <c r="A320" s="4" t="s">
        <v>19765</v>
      </c>
      <c r="B320" s="3" t="s">
        <v>19441</v>
      </c>
      <c r="C320" s="1" t="s">
        <v>21065</v>
      </c>
    </row>
    <row r="321" spans="1:3" x14ac:dyDescent="0.3">
      <c r="A321" s="4" t="s">
        <v>19766</v>
      </c>
      <c r="B321" s="3" t="s">
        <v>19442</v>
      </c>
      <c r="C321" s="1" t="s">
        <v>21065</v>
      </c>
    </row>
    <row r="322" spans="1:3" x14ac:dyDescent="0.3">
      <c r="A322" s="4" t="s">
        <v>19767</v>
      </c>
      <c r="B322" s="3" t="s">
        <v>19443</v>
      </c>
      <c r="C322" s="1" t="s">
        <v>21065</v>
      </c>
    </row>
    <row r="323" spans="1:3" x14ac:dyDescent="0.3">
      <c r="A323" s="4" t="s">
        <v>19768</v>
      </c>
      <c r="B323" s="3" t="s">
        <v>19444</v>
      </c>
      <c r="C323" s="1" t="s">
        <v>21065</v>
      </c>
    </row>
    <row r="324" spans="1:3" x14ac:dyDescent="0.3">
      <c r="A324" s="4" t="s">
        <v>19769</v>
      </c>
      <c r="B324" s="3" t="s">
        <v>19445</v>
      </c>
      <c r="C324" s="1" t="s">
        <v>21065</v>
      </c>
    </row>
    <row r="325" spans="1:3" x14ac:dyDescent="0.3">
      <c r="A325" s="4" t="s">
        <v>19770</v>
      </c>
      <c r="B325" s="3" t="s">
        <v>19446</v>
      </c>
      <c r="C325" s="1" t="s">
        <v>21065</v>
      </c>
    </row>
    <row r="326" spans="1:3" x14ac:dyDescent="0.3">
      <c r="A326" s="4" t="s">
        <v>19771</v>
      </c>
      <c r="B326" s="3" t="s">
        <v>19447</v>
      </c>
      <c r="C326" s="1" t="s">
        <v>21065</v>
      </c>
    </row>
    <row r="327" spans="1:3" x14ac:dyDescent="0.3">
      <c r="A327" s="4" t="s">
        <v>19772</v>
      </c>
      <c r="B327" s="3" t="s">
        <v>19448</v>
      </c>
      <c r="C327" s="1" t="s">
        <v>21065</v>
      </c>
    </row>
    <row r="328" spans="1:3" x14ac:dyDescent="0.3">
      <c r="A328" s="7" t="s">
        <v>19449</v>
      </c>
      <c r="B328" s="5" t="s">
        <v>19773</v>
      </c>
      <c r="C328" s="1" t="s">
        <v>22</v>
      </c>
    </row>
    <row r="329" spans="1:3" x14ac:dyDescent="0.3">
      <c r="A329" s="7" t="s">
        <v>19450</v>
      </c>
      <c r="B329" s="5" t="s">
        <v>19774</v>
      </c>
      <c r="C329" s="1" t="s">
        <v>22</v>
      </c>
    </row>
    <row r="330" spans="1:3" x14ac:dyDescent="0.3">
      <c r="A330" s="7" t="s">
        <v>19451</v>
      </c>
      <c r="B330" s="5" t="s">
        <v>19775</v>
      </c>
      <c r="C330" s="1" t="s">
        <v>22</v>
      </c>
    </row>
    <row r="331" spans="1:3" x14ac:dyDescent="0.3">
      <c r="A331" s="7" t="s">
        <v>19452</v>
      </c>
      <c r="B331" s="5" t="s">
        <v>19776</v>
      </c>
      <c r="C331" s="1" t="s">
        <v>22</v>
      </c>
    </row>
    <row r="332" spans="1:3" x14ac:dyDescent="0.3">
      <c r="A332" s="7" t="s">
        <v>19453</v>
      </c>
      <c r="B332" s="5" t="s">
        <v>19777</v>
      </c>
      <c r="C332" s="1" t="s">
        <v>22</v>
      </c>
    </row>
    <row r="333" spans="1:3" x14ac:dyDescent="0.3">
      <c r="A333" s="7" t="s">
        <v>19454</v>
      </c>
      <c r="B333" s="5" t="s">
        <v>19778</v>
      </c>
      <c r="C333" s="1" t="s">
        <v>22</v>
      </c>
    </row>
    <row r="334" spans="1:3" x14ac:dyDescent="0.3">
      <c r="A334" s="7" t="s">
        <v>19455</v>
      </c>
      <c r="B334" s="5" t="s">
        <v>19779</v>
      </c>
      <c r="C334" s="1" t="s">
        <v>22</v>
      </c>
    </row>
    <row r="335" spans="1:3" x14ac:dyDescent="0.3">
      <c r="A335" s="7" t="s">
        <v>19456</v>
      </c>
      <c r="B335" s="5" t="s">
        <v>19780</v>
      </c>
      <c r="C335" s="1" t="s">
        <v>22</v>
      </c>
    </row>
    <row r="336" spans="1:3" x14ac:dyDescent="0.3">
      <c r="A336" s="7" t="s">
        <v>19457</v>
      </c>
      <c r="B336" s="5" t="s">
        <v>19781</v>
      </c>
      <c r="C336" s="1" t="s">
        <v>22</v>
      </c>
    </row>
    <row r="337" spans="1:3" x14ac:dyDescent="0.3">
      <c r="A337" s="7" t="s">
        <v>19458</v>
      </c>
      <c r="B337" s="5" t="s">
        <v>19782</v>
      </c>
      <c r="C337" s="1" t="s">
        <v>22</v>
      </c>
    </row>
    <row r="338" spans="1:3" x14ac:dyDescent="0.3">
      <c r="A338" s="7" t="s">
        <v>19459</v>
      </c>
      <c r="B338" s="5" t="s">
        <v>19783</v>
      </c>
      <c r="C338" s="1" t="s">
        <v>22</v>
      </c>
    </row>
    <row r="339" spans="1:3" x14ac:dyDescent="0.3">
      <c r="A339" s="7" t="s">
        <v>19460</v>
      </c>
      <c r="B339" s="5" t="s">
        <v>19784</v>
      </c>
      <c r="C339" s="1" t="s">
        <v>22</v>
      </c>
    </row>
    <row r="340" spans="1:3" x14ac:dyDescent="0.3">
      <c r="A340" s="7" t="s">
        <v>19461</v>
      </c>
      <c r="B340" s="5" t="s">
        <v>19785</v>
      </c>
      <c r="C340" s="1" t="s">
        <v>22</v>
      </c>
    </row>
    <row r="341" spans="1:3" x14ac:dyDescent="0.3">
      <c r="A341" s="7" t="s">
        <v>19462</v>
      </c>
      <c r="B341" s="5" t="s">
        <v>19786</v>
      </c>
      <c r="C341" s="1" t="s">
        <v>22</v>
      </c>
    </row>
    <row r="342" spans="1:3" x14ac:dyDescent="0.3">
      <c r="A342" s="7" t="s">
        <v>19463</v>
      </c>
      <c r="B342" s="5" t="s">
        <v>19787</v>
      </c>
      <c r="C342" s="1" t="s">
        <v>22</v>
      </c>
    </row>
    <row r="343" spans="1:3" x14ac:dyDescent="0.3">
      <c r="A343" s="7" t="s">
        <v>19464</v>
      </c>
      <c r="B343" s="5" t="s">
        <v>19788</v>
      </c>
      <c r="C343" s="1" t="s">
        <v>22</v>
      </c>
    </row>
    <row r="344" spans="1:3" x14ac:dyDescent="0.3">
      <c r="A344" s="7" t="s">
        <v>19465</v>
      </c>
      <c r="B344" s="5" t="s">
        <v>19789</v>
      </c>
      <c r="C344" s="1" t="s">
        <v>22</v>
      </c>
    </row>
    <row r="345" spans="1:3" x14ac:dyDescent="0.3">
      <c r="A345" s="7" t="s">
        <v>19466</v>
      </c>
      <c r="B345" s="5" t="s">
        <v>19790</v>
      </c>
      <c r="C345" s="1" t="s">
        <v>22</v>
      </c>
    </row>
    <row r="346" spans="1:3" x14ac:dyDescent="0.3">
      <c r="A346" s="7" t="s">
        <v>19467</v>
      </c>
      <c r="B346" s="5" t="s">
        <v>19791</v>
      </c>
      <c r="C346" s="1" t="s">
        <v>22</v>
      </c>
    </row>
    <row r="347" spans="1:3" x14ac:dyDescent="0.3">
      <c r="A347" s="7" t="s">
        <v>19468</v>
      </c>
      <c r="B347" s="5" t="s">
        <v>19792</v>
      </c>
      <c r="C347" s="1" t="s">
        <v>22</v>
      </c>
    </row>
    <row r="348" spans="1:3" x14ac:dyDescent="0.3">
      <c r="A348" s="7" t="s">
        <v>19469</v>
      </c>
      <c r="B348" s="5" t="s">
        <v>19793</v>
      </c>
      <c r="C348" s="1" t="s">
        <v>22</v>
      </c>
    </row>
    <row r="349" spans="1:3" x14ac:dyDescent="0.3">
      <c r="A349" s="7" t="s">
        <v>19470</v>
      </c>
      <c r="B349" s="5" t="s">
        <v>19794</v>
      </c>
      <c r="C349" s="1" t="s">
        <v>22</v>
      </c>
    </row>
    <row r="350" spans="1:3" x14ac:dyDescent="0.3">
      <c r="A350" s="7" t="s">
        <v>19471</v>
      </c>
      <c r="B350" s="5" t="s">
        <v>19795</v>
      </c>
      <c r="C350" s="1" t="s">
        <v>22</v>
      </c>
    </row>
    <row r="351" spans="1:3" x14ac:dyDescent="0.3">
      <c r="A351" s="7" t="s">
        <v>19472</v>
      </c>
      <c r="B351" s="5" t="s">
        <v>19796</v>
      </c>
      <c r="C351" s="1" t="s">
        <v>22</v>
      </c>
    </row>
    <row r="352" spans="1:3" x14ac:dyDescent="0.3">
      <c r="A352" s="7" t="s">
        <v>19473</v>
      </c>
      <c r="B352" s="5" t="s">
        <v>19797</v>
      </c>
      <c r="C352" s="1" t="s">
        <v>22</v>
      </c>
    </row>
    <row r="353" spans="1:3" x14ac:dyDescent="0.3">
      <c r="A353" s="7" t="s">
        <v>19474</v>
      </c>
      <c r="B353" s="5" t="s">
        <v>19798</v>
      </c>
      <c r="C353" s="1" t="s">
        <v>22</v>
      </c>
    </row>
    <row r="354" spans="1:3" x14ac:dyDescent="0.3">
      <c r="A354" s="7" t="s">
        <v>19475</v>
      </c>
      <c r="B354" s="5" t="s">
        <v>19799</v>
      </c>
      <c r="C354" s="1" t="s">
        <v>22</v>
      </c>
    </row>
    <row r="355" spans="1:3" x14ac:dyDescent="0.3">
      <c r="A355" s="7" t="s">
        <v>19476</v>
      </c>
      <c r="B355" s="5" t="s">
        <v>19799</v>
      </c>
      <c r="C355" s="1" t="s">
        <v>22</v>
      </c>
    </row>
    <row r="356" spans="1:3" x14ac:dyDescent="0.3">
      <c r="A356" s="7" t="s">
        <v>19477</v>
      </c>
      <c r="B356" s="5" t="s">
        <v>19800</v>
      </c>
      <c r="C356" s="1" t="s">
        <v>22</v>
      </c>
    </row>
    <row r="357" spans="1:3" x14ac:dyDescent="0.3">
      <c r="A357" s="7" t="s">
        <v>19478</v>
      </c>
      <c r="B357" s="5" t="s">
        <v>19801</v>
      </c>
      <c r="C357" s="1" t="s">
        <v>22</v>
      </c>
    </row>
    <row r="358" spans="1:3" x14ac:dyDescent="0.3">
      <c r="A358" s="7" t="s">
        <v>19479</v>
      </c>
      <c r="B358" s="5" t="s">
        <v>19802</v>
      </c>
      <c r="C358" s="1" t="s">
        <v>22</v>
      </c>
    </row>
    <row r="359" spans="1:3" x14ac:dyDescent="0.3">
      <c r="A359" s="7" t="s">
        <v>19480</v>
      </c>
      <c r="B359" s="5" t="s">
        <v>19803</v>
      </c>
      <c r="C359" s="1" t="s">
        <v>22</v>
      </c>
    </row>
    <row r="360" spans="1:3" x14ac:dyDescent="0.3">
      <c r="A360" s="7" t="s">
        <v>19481</v>
      </c>
      <c r="B360" s="5" t="s">
        <v>19804</v>
      </c>
      <c r="C360" s="1" t="s">
        <v>22</v>
      </c>
    </row>
    <row r="361" spans="1:3" x14ac:dyDescent="0.3">
      <c r="A361" s="7" t="s">
        <v>19482</v>
      </c>
      <c r="B361" s="5" t="s">
        <v>19805</v>
      </c>
      <c r="C361" s="1" t="s">
        <v>22</v>
      </c>
    </row>
    <row r="362" spans="1:3" x14ac:dyDescent="0.3">
      <c r="A362" s="7" t="s">
        <v>19483</v>
      </c>
      <c r="B362" s="5" t="s">
        <v>19806</v>
      </c>
      <c r="C362" s="1" t="s">
        <v>22</v>
      </c>
    </row>
    <row r="363" spans="1:3" x14ac:dyDescent="0.3">
      <c r="A363" s="7" t="s">
        <v>19484</v>
      </c>
      <c r="B363" s="5" t="s">
        <v>19807</v>
      </c>
      <c r="C363" s="1" t="s">
        <v>22</v>
      </c>
    </row>
    <row r="364" spans="1:3" x14ac:dyDescent="0.3">
      <c r="A364" s="7" t="s">
        <v>19485</v>
      </c>
      <c r="B364" s="5" t="s">
        <v>19808</v>
      </c>
      <c r="C364" s="1" t="s">
        <v>22</v>
      </c>
    </row>
    <row r="365" spans="1:3" x14ac:dyDescent="0.3">
      <c r="A365" s="7" t="s">
        <v>19486</v>
      </c>
      <c r="B365" s="5" t="s">
        <v>19809</v>
      </c>
      <c r="C365" s="1" t="s">
        <v>22</v>
      </c>
    </row>
    <row r="366" spans="1:3" x14ac:dyDescent="0.3">
      <c r="A366" s="7" t="s">
        <v>19487</v>
      </c>
      <c r="B366" s="5" t="s">
        <v>19810</v>
      </c>
      <c r="C366" s="1" t="s">
        <v>22</v>
      </c>
    </row>
    <row r="367" spans="1:3" x14ac:dyDescent="0.3">
      <c r="A367" s="7" t="s">
        <v>19488</v>
      </c>
      <c r="B367" s="5" t="s">
        <v>19811</v>
      </c>
      <c r="C367" s="1" t="s">
        <v>22</v>
      </c>
    </row>
    <row r="368" spans="1:3" x14ac:dyDescent="0.3">
      <c r="A368" s="7" t="s">
        <v>19489</v>
      </c>
      <c r="B368" s="5" t="s">
        <v>19812</v>
      </c>
      <c r="C368" s="1" t="s">
        <v>22</v>
      </c>
    </row>
    <row r="369" spans="1:3" x14ac:dyDescent="0.3">
      <c r="A369" s="7" t="s">
        <v>19490</v>
      </c>
      <c r="B369" s="5" t="s">
        <v>19813</v>
      </c>
      <c r="C369" s="1" t="s">
        <v>22</v>
      </c>
    </row>
    <row r="370" spans="1:3" x14ac:dyDescent="0.3">
      <c r="A370" s="7" t="s">
        <v>19491</v>
      </c>
      <c r="B370" s="5" t="s">
        <v>19814</v>
      </c>
      <c r="C370" s="1" t="s">
        <v>22</v>
      </c>
    </row>
    <row r="371" spans="1:3" x14ac:dyDescent="0.3">
      <c r="A371" s="7" t="s">
        <v>19492</v>
      </c>
      <c r="B371" s="5" t="s">
        <v>19815</v>
      </c>
      <c r="C371" s="1" t="s">
        <v>22</v>
      </c>
    </row>
    <row r="372" spans="1:3" x14ac:dyDescent="0.3">
      <c r="A372" s="7" t="s">
        <v>19493</v>
      </c>
      <c r="B372" s="5" t="s">
        <v>19816</v>
      </c>
      <c r="C372" s="1" t="s">
        <v>22</v>
      </c>
    </row>
    <row r="373" spans="1:3" x14ac:dyDescent="0.3">
      <c r="A373" s="7" t="s">
        <v>19494</v>
      </c>
      <c r="B373" s="5" t="s">
        <v>19817</v>
      </c>
      <c r="C373" s="1" t="s">
        <v>22</v>
      </c>
    </row>
    <row r="374" spans="1:3" x14ac:dyDescent="0.3">
      <c r="A374" s="7" t="s">
        <v>19495</v>
      </c>
      <c r="B374" s="5" t="s">
        <v>19818</v>
      </c>
      <c r="C374" s="1" t="s">
        <v>22</v>
      </c>
    </row>
    <row r="375" spans="1:3" x14ac:dyDescent="0.3">
      <c r="A375" s="7" t="s">
        <v>19496</v>
      </c>
      <c r="B375" s="5" t="s">
        <v>19819</v>
      </c>
      <c r="C375" s="1" t="s">
        <v>22</v>
      </c>
    </row>
    <row r="376" spans="1:3" x14ac:dyDescent="0.3">
      <c r="A376" s="7" t="s">
        <v>19497</v>
      </c>
      <c r="B376" s="5" t="s">
        <v>19820</v>
      </c>
      <c r="C376" s="1" t="s">
        <v>22</v>
      </c>
    </row>
    <row r="377" spans="1:3" x14ac:dyDescent="0.3">
      <c r="A377" s="7" t="s">
        <v>19498</v>
      </c>
      <c r="B377" s="5" t="s">
        <v>19821</v>
      </c>
      <c r="C377" s="1" t="s">
        <v>22</v>
      </c>
    </row>
    <row r="378" spans="1:3" x14ac:dyDescent="0.3">
      <c r="A378" s="7" t="s">
        <v>19499</v>
      </c>
      <c r="B378" s="5" t="s">
        <v>19822</v>
      </c>
      <c r="C378" s="1" t="s">
        <v>22</v>
      </c>
    </row>
    <row r="379" spans="1:3" x14ac:dyDescent="0.3">
      <c r="A379" s="7" t="s">
        <v>19500</v>
      </c>
      <c r="B379" s="5" t="s">
        <v>19823</v>
      </c>
      <c r="C379" s="1" t="s">
        <v>22</v>
      </c>
    </row>
    <row r="380" spans="1:3" x14ac:dyDescent="0.3">
      <c r="A380" s="7" t="s">
        <v>19501</v>
      </c>
      <c r="B380" s="5" t="s">
        <v>19824</v>
      </c>
      <c r="C380" s="1" t="s">
        <v>22</v>
      </c>
    </row>
    <row r="381" spans="1:3" x14ac:dyDescent="0.3">
      <c r="A381" s="7" t="s">
        <v>19502</v>
      </c>
      <c r="B381" s="5" t="s">
        <v>19825</v>
      </c>
      <c r="C381" s="1" t="s">
        <v>22</v>
      </c>
    </row>
    <row r="382" spans="1:3" x14ac:dyDescent="0.3">
      <c r="A382" s="7" t="s">
        <v>19503</v>
      </c>
      <c r="B382" s="5" t="s">
        <v>19826</v>
      </c>
      <c r="C382" s="1" t="s">
        <v>22</v>
      </c>
    </row>
    <row r="383" spans="1:3" x14ac:dyDescent="0.3">
      <c r="A383" s="7" t="s">
        <v>19504</v>
      </c>
      <c r="B383" s="5" t="s">
        <v>19827</v>
      </c>
      <c r="C383" s="1" t="s">
        <v>22</v>
      </c>
    </row>
    <row r="384" spans="1:3" x14ac:dyDescent="0.3">
      <c r="A384" s="7" t="s">
        <v>19505</v>
      </c>
      <c r="B384" s="5" t="s">
        <v>19828</v>
      </c>
      <c r="C384" s="1" t="s">
        <v>22</v>
      </c>
    </row>
    <row r="385" spans="1:3" x14ac:dyDescent="0.3">
      <c r="A385" s="7" t="s">
        <v>19506</v>
      </c>
      <c r="B385" s="5" t="s">
        <v>19829</v>
      </c>
      <c r="C385" s="1" t="s">
        <v>22</v>
      </c>
    </row>
    <row r="386" spans="1:3" x14ac:dyDescent="0.3">
      <c r="A386" s="7" t="s">
        <v>19507</v>
      </c>
      <c r="B386" s="5" t="s">
        <v>19830</v>
      </c>
      <c r="C386" s="1" t="s">
        <v>22</v>
      </c>
    </row>
    <row r="387" spans="1:3" x14ac:dyDescent="0.3">
      <c r="A387" s="7" t="s">
        <v>19508</v>
      </c>
      <c r="B387" s="5" t="s">
        <v>19831</v>
      </c>
      <c r="C387" s="1" t="s">
        <v>22</v>
      </c>
    </row>
    <row r="388" spans="1:3" x14ac:dyDescent="0.3">
      <c r="A388" s="7" t="s">
        <v>19509</v>
      </c>
      <c r="B388" s="5" t="s">
        <v>19832</v>
      </c>
      <c r="C388" s="1" t="s">
        <v>22</v>
      </c>
    </row>
    <row r="389" spans="1:3" x14ac:dyDescent="0.3">
      <c r="A389" s="7" t="s">
        <v>19510</v>
      </c>
      <c r="B389" s="5" t="s">
        <v>19833</v>
      </c>
      <c r="C389" s="1" t="s">
        <v>22</v>
      </c>
    </row>
    <row r="390" spans="1:3" x14ac:dyDescent="0.3">
      <c r="A390" s="7" t="s">
        <v>19511</v>
      </c>
      <c r="B390" s="5" t="s">
        <v>19834</v>
      </c>
      <c r="C390" s="1" t="s">
        <v>22</v>
      </c>
    </row>
    <row r="391" spans="1:3" x14ac:dyDescent="0.3">
      <c r="A391" s="7" t="s">
        <v>19512</v>
      </c>
      <c r="B391" s="5" t="s">
        <v>19835</v>
      </c>
      <c r="C391" s="1" t="s">
        <v>22</v>
      </c>
    </row>
    <row r="392" spans="1:3" x14ac:dyDescent="0.3">
      <c r="A392" s="7" t="s">
        <v>19513</v>
      </c>
      <c r="B392" s="5" t="s">
        <v>19836</v>
      </c>
      <c r="C392" s="1" t="s">
        <v>22</v>
      </c>
    </row>
    <row r="393" spans="1:3" x14ac:dyDescent="0.3">
      <c r="A393" s="7" t="s">
        <v>19514</v>
      </c>
      <c r="B393" s="5" t="s">
        <v>19837</v>
      </c>
      <c r="C393" s="1" t="s">
        <v>22</v>
      </c>
    </row>
    <row r="394" spans="1:3" x14ac:dyDescent="0.3">
      <c r="A394" s="7" t="s">
        <v>19515</v>
      </c>
      <c r="B394" s="5" t="s">
        <v>19838</v>
      </c>
      <c r="C394" s="1" t="s">
        <v>22</v>
      </c>
    </row>
    <row r="395" spans="1:3" x14ac:dyDescent="0.3">
      <c r="A395" s="7" t="s">
        <v>19516</v>
      </c>
      <c r="B395" s="5" t="s">
        <v>19839</v>
      </c>
      <c r="C395" s="1" t="s">
        <v>22</v>
      </c>
    </row>
    <row r="396" spans="1:3" x14ac:dyDescent="0.3">
      <c r="A396" s="7" t="s">
        <v>19517</v>
      </c>
      <c r="B396" s="5" t="s">
        <v>19840</v>
      </c>
      <c r="C396" s="1" t="s">
        <v>22</v>
      </c>
    </row>
    <row r="397" spans="1:3" x14ac:dyDescent="0.3">
      <c r="A397" s="7" t="s">
        <v>19518</v>
      </c>
      <c r="B397" s="5" t="s">
        <v>19841</v>
      </c>
      <c r="C397" s="1" t="s">
        <v>22</v>
      </c>
    </row>
    <row r="398" spans="1:3" x14ac:dyDescent="0.3">
      <c r="A398" s="7" t="s">
        <v>19519</v>
      </c>
      <c r="B398" s="5" t="s">
        <v>19842</v>
      </c>
      <c r="C398" s="1" t="s">
        <v>22</v>
      </c>
    </row>
    <row r="399" spans="1:3" x14ac:dyDescent="0.3">
      <c r="A399" s="7" t="s">
        <v>19520</v>
      </c>
      <c r="B399" s="5" t="s">
        <v>19843</v>
      </c>
      <c r="C399" s="1" t="s">
        <v>22</v>
      </c>
    </row>
    <row r="400" spans="1:3" x14ac:dyDescent="0.3">
      <c r="A400" s="7" t="s">
        <v>19521</v>
      </c>
      <c r="B400" s="5" t="s">
        <v>19844</v>
      </c>
      <c r="C400" s="1" t="s">
        <v>22</v>
      </c>
    </row>
    <row r="401" spans="1:3" x14ac:dyDescent="0.3">
      <c r="A401" s="7" t="s">
        <v>19522</v>
      </c>
      <c r="B401" s="5" t="s">
        <v>19845</v>
      </c>
      <c r="C401" s="1" t="s">
        <v>22</v>
      </c>
    </row>
    <row r="402" spans="1:3" x14ac:dyDescent="0.3">
      <c r="A402" s="7" t="s">
        <v>19523</v>
      </c>
      <c r="B402" s="5" t="s">
        <v>19846</v>
      </c>
      <c r="C402" s="1" t="s">
        <v>22</v>
      </c>
    </row>
    <row r="403" spans="1:3" x14ac:dyDescent="0.3">
      <c r="A403" s="7" t="s">
        <v>19524</v>
      </c>
      <c r="B403" s="5" t="s">
        <v>19847</v>
      </c>
      <c r="C403" s="1" t="s">
        <v>22</v>
      </c>
    </row>
    <row r="404" spans="1:3" x14ac:dyDescent="0.3">
      <c r="A404" s="7" t="s">
        <v>19525</v>
      </c>
      <c r="B404" s="5" t="s">
        <v>19848</v>
      </c>
      <c r="C404" s="1" t="s">
        <v>22</v>
      </c>
    </row>
    <row r="405" spans="1:3" x14ac:dyDescent="0.3">
      <c r="A405" s="7" t="s">
        <v>19526</v>
      </c>
      <c r="B405" s="5" t="s">
        <v>19849</v>
      </c>
      <c r="C405" s="1" t="s">
        <v>22</v>
      </c>
    </row>
    <row r="406" spans="1:3" x14ac:dyDescent="0.3">
      <c r="A406" s="7" t="s">
        <v>19527</v>
      </c>
      <c r="B406" s="5" t="s">
        <v>19850</v>
      </c>
      <c r="C406" s="1" t="s">
        <v>22</v>
      </c>
    </row>
    <row r="407" spans="1:3" x14ac:dyDescent="0.3">
      <c r="A407" s="7" t="s">
        <v>19528</v>
      </c>
      <c r="B407" s="5" t="s">
        <v>19851</v>
      </c>
      <c r="C407" s="1" t="s">
        <v>22</v>
      </c>
    </row>
    <row r="408" spans="1:3" x14ac:dyDescent="0.3">
      <c r="A408" s="7" t="s">
        <v>19529</v>
      </c>
      <c r="B408" s="5" t="s">
        <v>19852</v>
      </c>
      <c r="C408" s="1" t="s">
        <v>22</v>
      </c>
    </row>
    <row r="409" spans="1:3" x14ac:dyDescent="0.3">
      <c r="A409" s="7" t="s">
        <v>19530</v>
      </c>
      <c r="B409" s="5" t="s">
        <v>19853</v>
      </c>
      <c r="C409" s="1" t="s">
        <v>22</v>
      </c>
    </row>
    <row r="410" spans="1:3" x14ac:dyDescent="0.3">
      <c r="A410" s="7" t="s">
        <v>19531</v>
      </c>
      <c r="B410" s="5" t="s">
        <v>19854</v>
      </c>
      <c r="C410" s="1" t="s">
        <v>22</v>
      </c>
    </row>
    <row r="411" spans="1:3" x14ac:dyDescent="0.3">
      <c r="A411" s="7" t="s">
        <v>19532</v>
      </c>
      <c r="B411" s="5" t="s">
        <v>19855</v>
      </c>
      <c r="C411" s="1" t="s">
        <v>22</v>
      </c>
    </row>
    <row r="412" spans="1:3" x14ac:dyDescent="0.3">
      <c r="A412" s="7" t="s">
        <v>19533</v>
      </c>
      <c r="B412" s="5" t="s">
        <v>19856</v>
      </c>
      <c r="C412" s="1" t="s">
        <v>22</v>
      </c>
    </row>
    <row r="413" spans="1:3" x14ac:dyDescent="0.3">
      <c r="A413" s="7" t="s">
        <v>19534</v>
      </c>
      <c r="B413" s="5" t="s">
        <v>19857</v>
      </c>
      <c r="C413" s="1" t="s">
        <v>22</v>
      </c>
    </row>
    <row r="414" spans="1:3" x14ac:dyDescent="0.3">
      <c r="A414" s="7" t="s">
        <v>19535</v>
      </c>
      <c r="B414" s="5" t="s">
        <v>19858</v>
      </c>
      <c r="C414" s="1" t="s">
        <v>22</v>
      </c>
    </row>
    <row r="415" spans="1:3" x14ac:dyDescent="0.3">
      <c r="A415" s="7" t="s">
        <v>19536</v>
      </c>
      <c r="B415" s="5" t="s">
        <v>19859</v>
      </c>
      <c r="C415" s="1" t="s">
        <v>22</v>
      </c>
    </row>
    <row r="416" spans="1:3" x14ac:dyDescent="0.3">
      <c r="A416" s="7" t="s">
        <v>19537</v>
      </c>
      <c r="B416" s="5" t="s">
        <v>19860</v>
      </c>
      <c r="C416" s="1" t="s">
        <v>22</v>
      </c>
    </row>
    <row r="417" spans="1:3" x14ac:dyDescent="0.3">
      <c r="A417" s="7" t="s">
        <v>19538</v>
      </c>
      <c r="B417" s="5" t="s">
        <v>19861</v>
      </c>
      <c r="C417" s="1" t="s">
        <v>22</v>
      </c>
    </row>
    <row r="418" spans="1:3" x14ac:dyDescent="0.3">
      <c r="A418" s="7" t="s">
        <v>19539</v>
      </c>
      <c r="B418" s="5" t="s">
        <v>19862</v>
      </c>
      <c r="C418" s="1" t="s">
        <v>22</v>
      </c>
    </row>
    <row r="419" spans="1:3" x14ac:dyDescent="0.3">
      <c r="A419" s="7" t="s">
        <v>19540</v>
      </c>
      <c r="B419" s="5" t="s">
        <v>19863</v>
      </c>
      <c r="C419" s="1" t="s">
        <v>22</v>
      </c>
    </row>
    <row r="420" spans="1:3" x14ac:dyDescent="0.3">
      <c r="A420" s="7" t="s">
        <v>19541</v>
      </c>
      <c r="B420" s="5" t="s">
        <v>19864</v>
      </c>
      <c r="C420" s="1" t="s">
        <v>22</v>
      </c>
    </row>
    <row r="421" spans="1:3" x14ac:dyDescent="0.3">
      <c r="A421" s="7" t="s">
        <v>19542</v>
      </c>
      <c r="B421" s="5" t="s">
        <v>19865</v>
      </c>
      <c r="C421" s="1" t="s">
        <v>22</v>
      </c>
    </row>
    <row r="422" spans="1:3" x14ac:dyDescent="0.3">
      <c r="A422" s="7" t="s">
        <v>19543</v>
      </c>
      <c r="B422" s="5" t="s">
        <v>19866</v>
      </c>
      <c r="C422" s="1" t="s">
        <v>22</v>
      </c>
    </row>
    <row r="423" spans="1:3" x14ac:dyDescent="0.3">
      <c r="A423" s="7" t="s">
        <v>19544</v>
      </c>
      <c r="B423" s="5" t="s">
        <v>19867</v>
      </c>
      <c r="C423" s="1" t="s">
        <v>22</v>
      </c>
    </row>
    <row r="424" spans="1:3" x14ac:dyDescent="0.3">
      <c r="A424" s="7" t="s">
        <v>19545</v>
      </c>
      <c r="B424" s="5" t="s">
        <v>19868</v>
      </c>
      <c r="C424" s="1" t="s">
        <v>22</v>
      </c>
    </row>
    <row r="425" spans="1:3" x14ac:dyDescent="0.3">
      <c r="A425" s="7" t="s">
        <v>19546</v>
      </c>
      <c r="B425" s="5" t="s">
        <v>19869</v>
      </c>
      <c r="C425" s="1" t="s">
        <v>22</v>
      </c>
    </row>
    <row r="426" spans="1:3" x14ac:dyDescent="0.3">
      <c r="A426" s="7" t="s">
        <v>19547</v>
      </c>
      <c r="B426" s="5" t="s">
        <v>19870</v>
      </c>
      <c r="C426" s="1" t="s">
        <v>22</v>
      </c>
    </row>
    <row r="427" spans="1:3" x14ac:dyDescent="0.3">
      <c r="A427" s="7" t="s">
        <v>19548</v>
      </c>
      <c r="B427" s="5" t="s">
        <v>19871</v>
      </c>
      <c r="C427" s="1" t="s">
        <v>22</v>
      </c>
    </row>
    <row r="428" spans="1:3" x14ac:dyDescent="0.3">
      <c r="A428" s="7" t="s">
        <v>19549</v>
      </c>
      <c r="B428" s="5" t="s">
        <v>19872</v>
      </c>
      <c r="C428" s="1" t="s">
        <v>22</v>
      </c>
    </row>
    <row r="429" spans="1:3" x14ac:dyDescent="0.3">
      <c r="A429" s="7" t="s">
        <v>19550</v>
      </c>
      <c r="B429" s="5" t="s">
        <v>19873</v>
      </c>
      <c r="C429" s="1" t="s">
        <v>22</v>
      </c>
    </row>
    <row r="430" spans="1:3" x14ac:dyDescent="0.3">
      <c r="A430" s="7" t="s">
        <v>19551</v>
      </c>
      <c r="B430" s="5" t="s">
        <v>19874</v>
      </c>
      <c r="C430" s="1" t="s">
        <v>22</v>
      </c>
    </row>
    <row r="431" spans="1:3" x14ac:dyDescent="0.3">
      <c r="A431" s="7" t="s">
        <v>19552</v>
      </c>
      <c r="B431" s="5" t="s">
        <v>19875</v>
      </c>
      <c r="C431" s="1" t="s">
        <v>22</v>
      </c>
    </row>
    <row r="432" spans="1:3" x14ac:dyDescent="0.3">
      <c r="A432" s="7" t="s">
        <v>19553</v>
      </c>
      <c r="B432" s="5" t="s">
        <v>19876</v>
      </c>
      <c r="C432" s="1" t="s">
        <v>22</v>
      </c>
    </row>
    <row r="433" spans="1:3" x14ac:dyDescent="0.3">
      <c r="A433" s="7" t="s">
        <v>19554</v>
      </c>
      <c r="B433" s="5" t="s">
        <v>19877</v>
      </c>
      <c r="C433" s="1" t="s">
        <v>22</v>
      </c>
    </row>
    <row r="434" spans="1:3" x14ac:dyDescent="0.3">
      <c r="A434" s="7" t="s">
        <v>19555</v>
      </c>
      <c r="B434" s="5" t="s">
        <v>19878</v>
      </c>
      <c r="C434" s="1" t="s">
        <v>22</v>
      </c>
    </row>
    <row r="435" spans="1:3" x14ac:dyDescent="0.3">
      <c r="A435" s="7" t="s">
        <v>19556</v>
      </c>
      <c r="B435" s="5" t="s">
        <v>19879</v>
      </c>
      <c r="C435" s="1" t="s">
        <v>22</v>
      </c>
    </row>
    <row r="436" spans="1:3" x14ac:dyDescent="0.3">
      <c r="A436" s="7" t="s">
        <v>19557</v>
      </c>
      <c r="B436" s="5" t="s">
        <v>19880</v>
      </c>
      <c r="C436" s="1" t="s">
        <v>22</v>
      </c>
    </row>
    <row r="437" spans="1:3" x14ac:dyDescent="0.3">
      <c r="A437" s="7" t="s">
        <v>19558</v>
      </c>
      <c r="B437" s="5" t="s">
        <v>19881</v>
      </c>
      <c r="C437" s="1" t="s">
        <v>22</v>
      </c>
    </row>
    <row r="438" spans="1:3" x14ac:dyDescent="0.3">
      <c r="A438" s="7" t="s">
        <v>19559</v>
      </c>
      <c r="B438" s="5" t="s">
        <v>19882</v>
      </c>
      <c r="C438" s="1" t="s">
        <v>22</v>
      </c>
    </row>
    <row r="439" spans="1:3" x14ac:dyDescent="0.3">
      <c r="A439" s="7" t="s">
        <v>19560</v>
      </c>
      <c r="B439" s="5" t="s">
        <v>19883</v>
      </c>
      <c r="C439" s="1" t="s">
        <v>22</v>
      </c>
    </row>
    <row r="440" spans="1:3" x14ac:dyDescent="0.3">
      <c r="A440" s="7" t="s">
        <v>19561</v>
      </c>
      <c r="B440" s="5" t="s">
        <v>19884</v>
      </c>
      <c r="C440" s="1" t="s">
        <v>22</v>
      </c>
    </row>
    <row r="441" spans="1:3" x14ac:dyDescent="0.3">
      <c r="A441" s="7" t="s">
        <v>19562</v>
      </c>
      <c r="B441" s="5" t="s">
        <v>19885</v>
      </c>
      <c r="C441" s="1" t="s">
        <v>22</v>
      </c>
    </row>
    <row r="442" spans="1:3" x14ac:dyDescent="0.3">
      <c r="A442" s="7" t="s">
        <v>19563</v>
      </c>
      <c r="B442" s="5" t="s">
        <v>19886</v>
      </c>
      <c r="C442" s="1" t="s">
        <v>22</v>
      </c>
    </row>
    <row r="443" spans="1:3" x14ac:dyDescent="0.3">
      <c r="A443" s="7" t="s">
        <v>19564</v>
      </c>
      <c r="B443" s="5" t="s">
        <v>19887</v>
      </c>
      <c r="C443" s="1" t="s">
        <v>22</v>
      </c>
    </row>
    <row r="444" spans="1:3" x14ac:dyDescent="0.3">
      <c r="A444" s="7" t="s">
        <v>19565</v>
      </c>
      <c r="B444" s="5" t="s">
        <v>19888</v>
      </c>
      <c r="C444" s="1" t="s">
        <v>22</v>
      </c>
    </row>
    <row r="445" spans="1:3" x14ac:dyDescent="0.3">
      <c r="A445" s="7" t="s">
        <v>19566</v>
      </c>
      <c r="B445" s="5" t="s">
        <v>19889</v>
      </c>
      <c r="C445" s="1" t="s">
        <v>22</v>
      </c>
    </row>
    <row r="446" spans="1:3" x14ac:dyDescent="0.3">
      <c r="A446" s="7" t="s">
        <v>19567</v>
      </c>
      <c r="B446" s="5" t="s">
        <v>19890</v>
      </c>
      <c r="C446" s="1" t="s">
        <v>22</v>
      </c>
    </row>
    <row r="447" spans="1:3" x14ac:dyDescent="0.3">
      <c r="A447" s="7" t="s">
        <v>19568</v>
      </c>
      <c r="B447" s="5" t="s">
        <v>19891</v>
      </c>
      <c r="C447" s="1" t="s">
        <v>22</v>
      </c>
    </row>
    <row r="448" spans="1:3" x14ac:dyDescent="0.3">
      <c r="A448" s="7" t="s">
        <v>19569</v>
      </c>
      <c r="B448" s="5" t="s">
        <v>19892</v>
      </c>
      <c r="C448" s="1" t="s">
        <v>22</v>
      </c>
    </row>
    <row r="449" spans="1:3" x14ac:dyDescent="0.3">
      <c r="A449" s="7" t="s">
        <v>19570</v>
      </c>
      <c r="B449" s="5" t="s">
        <v>19893</v>
      </c>
      <c r="C449" s="1" t="s">
        <v>22</v>
      </c>
    </row>
    <row r="450" spans="1:3" x14ac:dyDescent="0.3">
      <c r="A450" s="7" t="s">
        <v>19571</v>
      </c>
      <c r="B450" s="5" t="s">
        <v>19894</v>
      </c>
      <c r="C450" s="1" t="s">
        <v>22</v>
      </c>
    </row>
    <row r="451" spans="1:3" x14ac:dyDescent="0.3">
      <c r="A451" s="7" t="s">
        <v>19572</v>
      </c>
      <c r="B451" s="5" t="s">
        <v>19895</v>
      </c>
      <c r="C451" s="1" t="s">
        <v>22</v>
      </c>
    </row>
    <row r="452" spans="1:3" x14ac:dyDescent="0.3">
      <c r="A452" s="7" t="s">
        <v>19573</v>
      </c>
      <c r="B452" s="5" t="s">
        <v>19896</v>
      </c>
      <c r="C452" s="1" t="s">
        <v>22</v>
      </c>
    </row>
    <row r="453" spans="1:3" x14ac:dyDescent="0.3">
      <c r="A453" s="7" t="s">
        <v>19574</v>
      </c>
      <c r="B453" s="5" t="s">
        <v>19897</v>
      </c>
      <c r="C453" s="1" t="s">
        <v>22</v>
      </c>
    </row>
    <row r="454" spans="1:3" x14ac:dyDescent="0.3">
      <c r="A454" s="7" t="s">
        <v>19575</v>
      </c>
      <c r="B454" s="5" t="s">
        <v>19898</v>
      </c>
      <c r="C454" s="1" t="s">
        <v>22</v>
      </c>
    </row>
    <row r="455" spans="1:3" x14ac:dyDescent="0.3">
      <c r="A455" s="7" t="s">
        <v>19576</v>
      </c>
      <c r="B455" s="5" t="s">
        <v>19899</v>
      </c>
      <c r="C455" s="1" t="s">
        <v>22</v>
      </c>
    </row>
    <row r="456" spans="1:3" x14ac:dyDescent="0.3">
      <c r="A456" s="7" t="s">
        <v>19577</v>
      </c>
      <c r="B456" s="5" t="s">
        <v>19900</v>
      </c>
      <c r="C456" s="1" t="s">
        <v>22</v>
      </c>
    </row>
    <row r="457" spans="1:3" x14ac:dyDescent="0.3">
      <c r="A457" s="7" t="s">
        <v>19578</v>
      </c>
      <c r="B457" s="5" t="s">
        <v>19901</v>
      </c>
      <c r="C457" s="1" t="s">
        <v>22</v>
      </c>
    </row>
    <row r="458" spans="1:3" x14ac:dyDescent="0.3">
      <c r="A458" s="7" t="s">
        <v>19579</v>
      </c>
      <c r="B458" s="5" t="s">
        <v>19902</v>
      </c>
      <c r="C458" s="1" t="s">
        <v>22</v>
      </c>
    </row>
    <row r="459" spans="1:3" x14ac:dyDescent="0.3">
      <c r="A459" s="7" t="s">
        <v>19580</v>
      </c>
      <c r="B459" s="5" t="s">
        <v>19903</v>
      </c>
      <c r="C459" s="1" t="s">
        <v>22</v>
      </c>
    </row>
    <row r="460" spans="1:3" x14ac:dyDescent="0.3">
      <c r="A460" s="7" t="s">
        <v>19581</v>
      </c>
      <c r="B460" s="5" t="s">
        <v>19904</v>
      </c>
      <c r="C460" s="1" t="s">
        <v>22</v>
      </c>
    </row>
    <row r="461" spans="1:3" x14ac:dyDescent="0.3">
      <c r="A461" s="7" t="s">
        <v>19582</v>
      </c>
      <c r="B461" s="5" t="s">
        <v>19905</v>
      </c>
      <c r="C461" s="1" t="s">
        <v>22</v>
      </c>
    </row>
    <row r="462" spans="1:3" x14ac:dyDescent="0.3">
      <c r="A462" s="7" t="s">
        <v>19583</v>
      </c>
      <c r="B462" s="5" t="s">
        <v>19906</v>
      </c>
      <c r="C462" s="1" t="s">
        <v>22</v>
      </c>
    </row>
    <row r="463" spans="1:3" x14ac:dyDescent="0.3">
      <c r="A463" s="7" t="s">
        <v>19584</v>
      </c>
      <c r="B463" s="5" t="s">
        <v>19907</v>
      </c>
      <c r="C463" s="1" t="s">
        <v>22</v>
      </c>
    </row>
    <row r="464" spans="1:3" x14ac:dyDescent="0.3">
      <c r="A464" s="7" t="s">
        <v>19585</v>
      </c>
      <c r="B464" s="5" t="s">
        <v>19908</v>
      </c>
      <c r="C464" s="1" t="s">
        <v>22</v>
      </c>
    </row>
    <row r="465" spans="1:3" x14ac:dyDescent="0.3">
      <c r="A465" s="7" t="s">
        <v>19586</v>
      </c>
      <c r="B465" s="5" t="s">
        <v>19909</v>
      </c>
      <c r="C465" s="1" t="s">
        <v>22</v>
      </c>
    </row>
    <row r="466" spans="1:3" x14ac:dyDescent="0.3">
      <c r="A466" s="7" t="s">
        <v>19587</v>
      </c>
      <c r="B466" s="5" t="s">
        <v>19910</v>
      </c>
      <c r="C466" s="1" t="s">
        <v>22</v>
      </c>
    </row>
    <row r="467" spans="1:3" x14ac:dyDescent="0.3">
      <c r="A467" s="7" t="s">
        <v>19588</v>
      </c>
      <c r="B467" s="5" t="s">
        <v>19911</v>
      </c>
      <c r="C467" s="1" t="s">
        <v>22</v>
      </c>
    </row>
    <row r="468" spans="1:3" x14ac:dyDescent="0.3">
      <c r="A468" s="7" t="s">
        <v>19589</v>
      </c>
      <c r="B468" s="5" t="s">
        <v>19912</v>
      </c>
      <c r="C468" s="1" t="s">
        <v>22</v>
      </c>
    </row>
    <row r="469" spans="1:3" x14ac:dyDescent="0.3">
      <c r="A469" s="7" t="s">
        <v>19590</v>
      </c>
      <c r="B469" s="5" t="s">
        <v>19913</v>
      </c>
      <c r="C469" s="1" t="s">
        <v>22</v>
      </c>
    </row>
    <row r="470" spans="1:3" x14ac:dyDescent="0.3">
      <c r="A470" s="7" t="s">
        <v>19591</v>
      </c>
      <c r="B470" s="5" t="s">
        <v>19914</v>
      </c>
      <c r="C470" s="1" t="s">
        <v>22</v>
      </c>
    </row>
    <row r="471" spans="1:3" x14ac:dyDescent="0.3">
      <c r="A471" s="7" t="s">
        <v>19592</v>
      </c>
      <c r="B471" s="5" t="s">
        <v>19915</v>
      </c>
      <c r="C471" s="1" t="s">
        <v>22</v>
      </c>
    </row>
    <row r="472" spans="1:3" x14ac:dyDescent="0.3">
      <c r="A472" s="7" t="s">
        <v>19593</v>
      </c>
      <c r="B472" s="5" t="s">
        <v>19916</v>
      </c>
      <c r="C472" s="1" t="s">
        <v>22</v>
      </c>
    </row>
    <row r="473" spans="1:3" x14ac:dyDescent="0.3">
      <c r="A473" s="7" t="s">
        <v>19594</v>
      </c>
      <c r="B473" s="5" t="s">
        <v>19917</v>
      </c>
      <c r="C473" s="1" t="s">
        <v>22</v>
      </c>
    </row>
    <row r="474" spans="1:3" x14ac:dyDescent="0.3">
      <c r="A474" s="7" t="s">
        <v>19595</v>
      </c>
      <c r="B474" s="5" t="s">
        <v>19918</v>
      </c>
      <c r="C474" s="1" t="s">
        <v>22</v>
      </c>
    </row>
    <row r="475" spans="1:3" x14ac:dyDescent="0.3">
      <c r="A475" s="7" t="s">
        <v>19596</v>
      </c>
      <c r="B475" s="5" t="s">
        <v>19919</v>
      </c>
      <c r="C475" s="1" t="s">
        <v>22</v>
      </c>
    </row>
    <row r="476" spans="1:3" x14ac:dyDescent="0.3">
      <c r="A476" s="7" t="s">
        <v>19597</v>
      </c>
      <c r="B476" s="5" t="s">
        <v>19920</v>
      </c>
      <c r="C476" s="1" t="s">
        <v>22</v>
      </c>
    </row>
    <row r="477" spans="1:3" x14ac:dyDescent="0.3">
      <c r="A477" s="7" t="s">
        <v>19598</v>
      </c>
      <c r="B477" s="5" t="s">
        <v>19921</v>
      </c>
      <c r="C477" s="1" t="s">
        <v>22</v>
      </c>
    </row>
    <row r="478" spans="1:3" x14ac:dyDescent="0.3">
      <c r="A478" s="7" t="s">
        <v>19599</v>
      </c>
      <c r="B478" s="5" t="s">
        <v>19922</v>
      </c>
      <c r="C478" s="1" t="s">
        <v>22</v>
      </c>
    </row>
    <row r="479" spans="1:3" x14ac:dyDescent="0.3">
      <c r="A479" s="7" t="s">
        <v>19600</v>
      </c>
      <c r="B479" s="5" t="s">
        <v>19923</v>
      </c>
      <c r="C479" s="1" t="s">
        <v>22</v>
      </c>
    </row>
    <row r="480" spans="1:3" x14ac:dyDescent="0.3">
      <c r="A480" s="7" t="s">
        <v>19601</v>
      </c>
      <c r="B480" s="5" t="s">
        <v>19924</v>
      </c>
      <c r="C480" s="1" t="s">
        <v>22</v>
      </c>
    </row>
    <row r="481" spans="1:3" x14ac:dyDescent="0.3">
      <c r="A481" s="7" t="s">
        <v>19602</v>
      </c>
      <c r="B481" s="5" t="s">
        <v>19925</v>
      </c>
      <c r="C481" s="1" t="s">
        <v>22</v>
      </c>
    </row>
    <row r="482" spans="1:3" x14ac:dyDescent="0.3">
      <c r="A482" s="7" t="s">
        <v>19603</v>
      </c>
      <c r="B482" s="5" t="s">
        <v>19926</v>
      </c>
      <c r="C482" s="1" t="s">
        <v>22</v>
      </c>
    </row>
    <row r="483" spans="1:3" x14ac:dyDescent="0.3">
      <c r="A483" s="7" t="s">
        <v>19604</v>
      </c>
      <c r="B483" s="5" t="s">
        <v>19927</v>
      </c>
      <c r="C483" s="1" t="s">
        <v>22</v>
      </c>
    </row>
    <row r="484" spans="1:3" x14ac:dyDescent="0.3">
      <c r="A484" s="7" t="s">
        <v>19605</v>
      </c>
      <c r="B484" s="5" t="s">
        <v>19928</v>
      </c>
      <c r="C484" s="1" t="s">
        <v>22</v>
      </c>
    </row>
    <row r="485" spans="1:3" x14ac:dyDescent="0.3">
      <c r="A485" s="7" t="s">
        <v>19606</v>
      </c>
      <c r="B485" s="5" t="s">
        <v>19929</v>
      </c>
      <c r="C485" s="1" t="s">
        <v>22</v>
      </c>
    </row>
    <row r="486" spans="1:3" x14ac:dyDescent="0.3">
      <c r="A486" s="7" t="s">
        <v>19607</v>
      </c>
      <c r="B486" s="5" t="s">
        <v>19930</v>
      </c>
      <c r="C486" s="1" t="s">
        <v>22</v>
      </c>
    </row>
    <row r="487" spans="1:3" x14ac:dyDescent="0.3">
      <c r="A487" s="7" t="s">
        <v>19608</v>
      </c>
      <c r="B487" s="5" t="s">
        <v>19931</v>
      </c>
      <c r="C487" s="1" t="s">
        <v>22</v>
      </c>
    </row>
    <row r="488" spans="1:3" x14ac:dyDescent="0.3">
      <c r="A488" s="7" t="s">
        <v>19609</v>
      </c>
      <c r="B488" s="5" t="s">
        <v>19932</v>
      </c>
      <c r="C488" s="1" t="s">
        <v>22</v>
      </c>
    </row>
    <row r="489" spans="1:3" x14ac:dyDescent="0.3">
      <c r="A489" s="7" t="s">
        <v>19610</v>
      </c>
      <c r="B489" s="5" t="s">
        <v>19933</v>
      </c>
      <c r="C489" s="1" t="s">
        <v>22</v>
      </c>
    </row>
    <row r="490" spans="1:3" x14ac:dyDescent="0.3">
      <c r="A490" s="7" t="s">
        <v>19611</v>
      </c>
      <c r="B490" s="5" t="s">
        <v>19934</v>
      </c>
      <c r="C490" s="1" t="s">
        <v>22</v>
      </c>
    </row>
    <row r="491" spans="1:3" x14ac:dyDescent="0.3">
      <c r="A491" s="7" t="s">
        <v>19612</v>
      </c>
      <c r="B491" s="5" t="s">
        <v>19935</v>
      </c>
      <c r="C491" s="1" t="s">
        <v>22</v>
      </c>
    </row>
    <row r="492" spans="1:3" x14ac:dyDescent="0.3">
      <c r="A492" s="7" t="s">
        <v>19613</v>
      </c>
      <c r="B492" s="5" t="s">
        <v>19936</v>
      </c>
      <c r="C492" s="1" t="s">
        <v>22</v>
      </c>
    </row>
    <row r="493" spans="1:3" x14ac:dyDescent="0.3">
      <c r="A493" s="7" t="s">
        <v>19614</v>
      </c>
      <c r="B493" s="5" t="s">
        <v>19937</v>
      </c>
      <c r="C493" s="1" t="s">
        <v>22</v>
      </c>
    </row>
    <row r="494" spans="1:3" x14ac:dyDescent="0.3">
      <c r="A494" s="7" t="s">
        <v>19615</v>
      </c>
      <c r="B494" s="5" t="s">
        <v>19938</v>
      </c>
      <c r="C494" s="1" t="s">
        <v>22</v>
      </c>
    </row>
    <row r="495" spans="1:3" x14ac:dyDescent="0.3">
      <c r="A495" s="7" t="s">
        <v>19616</v>
      </c>
      <c r="B495" s="5" t="s">
        <v>19939</v>
      </c>
      <c r="C495" s="1" t="s">
        <v>22</v>
      </c>
    </row>
    <row r="496" spans="1:3" x14ac:dyDescent="0.3">
      <c r="A496" s="7" t="s">
        <v>19617</v>
      </c>
      <c r="B496" s="5" t="s">
        <v>19940</v>
      </c>
      <c r="C496" s="1" t="s">
        <v>22</v>
      </c>
    </row>
    <row r="497" spans="1:3" x14ac:dyDescent="0.3">
      <c r="A497" s="7" t="s">
        <v>19618</v>
      </c>
      <c r="B497" s="5" t="s">
        <v>19941</v>
      </c>
      <c r="C497" s="1" t="s">
        <v>22</v>
      </c>
    </row>
    <row r="498" spans="1:3" x14ac:dyDescent="0.3">
      <c r="A498" s="7" t="s">
        <v>19619</v>
      </c>
      <c r="B498" s="5" t="s">
        <v>19942</v>
      </c>
      <c r="C498" s="1" t="s">
        <v>22</v>
      </c>
    </row>
    <row r="499" spans="1:3" x14ac:dyDescent="0.3">
      <c r="A499" s="7" t="s">
        <v>19620</v>
      </c>
      <c r="B499" s="5" t="s">
        <v>19943</v>
      </c>
      <c r="C499" s="1" t="s">
        <v>22</v>
      </c>
    </row>
    <row r="500" spans="1:3" x14ac:dyDescent="0.3">
      <c r="A500" s="7" t="s">
        <v>19621</v>
      </c>
      <c r="B500" s="5" t="s">
        <v>19944</v>
      </c>
      <c r="C500" s="1" t="s">
        <v>22</v>
      </c>
    </row>
    <row r="501" spans="1:3" x14ac:dyDescent="0.3">
      <c r="A501" s="7" t="s">
        <v>19622</v>
      </c>
      <c r="B501" s="5" t="s">
        <v>19945</v>
      </c>
      <c r="C501" s="1" t="s">
        <v>22</v>
      </c>
    </row>
    <row r="502" spans="1:3" x14ac:dyDescent="0.3">
      <c r="A502" s="7" t="s">
        <v>19623</v>
      </c>
      <c r="B502" s="5" t="s">
        <v>19946</v>
      </c>
      <c r="C502" s="1" t="s">
        <v>22</v>
      </c>
    </row>
    <row r="503" spans="1:3" x14ac:dyDescent="0.3">
      <c r="A503" s="7" t="s">
        <v>19624</v>
      </c>
      <c r="B503" s="5" t="s">
        <v>19947</v>
      </c>
      <c r="C503" s="1" t="s">
        <v>22</v>
      </c>
    </row>
    <row r="504" spans="1:3" x14ac:dyDescent="0.3">
      <c r="A504" s="7" t="s">
        <v>19625</v>
      </c>
      <c r="B504" s="5" t="s">
        <v>19948</v>
      </c>
      <c r="C504" s="1" t="s">
        <v>22</v>
      </c>
    </row>
    <row r="505" spans="1:3" x14ac:dyDescent="0.3">
      <c r="A505" s="7" t="s">
        <v>19626</v>
      </c>
      <c r="B505" s="5" t="s">
        <v>19949</v>
      </c>
      <c r="C505" s="1" t="s">
        <v>22</v>
      </c>
    </row>
    <row r="506" spans="1:3" x14ac:dyDescent="0.3">
      <c r="A506" s="7" t="s">
        <v>19627</v>
      </c>
      <c r="B506" s="5" t="s">
        <v>19950</v>
      </c>
      <c r="C506" s="1" t="s">
        <v>22</v>
      </c>
    </row>
    <row r="507" spans="1:3" x14ac:dyDescent="0.3">
      <c r="A507" s="7" t="s">
        <v>19628</v>
      </c>
      <c r="B507" s="5" t="s">
        <v>19951</v>
      </c>
      <c r="C507" s="1" t="s">
        <v>22</v>
      </c>
    </row>
    <row r="508" spans="1:3" x14ac:dyDescent="0.3">
      <c r="A508" s="7" t="s">
        <v>19629</v>
      </c>
      <c r="B508" s="5" t="s">
        <v>19952</v>
      </c>
      <c r="C508" s="1" t="s">
        <v>22</v>
      </c>
    </row>
    <row r="509" spans="1:3" x14ac:dyDescent="0.3">
      <c r="A509" s="7" t="s">
        <v>19630</v>
      </c>
      <c r="B509" s="5" t="s">
        <v>19953</v>
      </c>
      <c r="C509" s="1" t="s">
        <v>22</v>
      </c>
    </row>
    <row r="510" spans="1:3" x14ac:dyDescent="0.3">
      <c r="A510" s="7" t="s">
        <v>19631</v>
      </c>
      <c r="B510" s="5" t="s">
        <v>19954</v>
      </c>
      <c r="C510" s="1" t="s">
        <v>22</v>
      </c>
    </row>
    <row r="511" spans="1:3" x14ac:dyDescent="0.3">
      <c r="A511" s="7" t="s">
        <v>19632</v>
      </c>
      <c r="B511" s="5" t="s">
        <v>19955</v>
      </c>
      <c r="C511" s="1" t="s">
        <v>22</v>
      </c>
    </row>
    <row r="512" spans="1:3" x14ac:dyDescent="0.3">
      <c r="A512" s="7" t="s">
        <v>19633</v>
      </c>
      <c r="B512" s="5" t="s">
        <v>19956</v>
      </c>
      <c r="C512" s="1" t="s">
        <v>22</v>
      </c>
    </row>
    <row r="513" spans="1:3" x14ac:dyDescent="0.3">
      <c r="A513" s="7" t="s">
        <v>19634</v>
      </c>
      <c r="B513" s="5" t="s">
        <v>19957</v>
      </c>
      <c r="C513" s="1" t="s">
        <v>22</v>
      </c>
    </row>
    <row r="514" spans="1:3" x14ac:dyDescent="0.3">
      <c r="A514" s="7" t="s">
        <v>19635</v>
      </c>
      <c r="B514" s="5" t="s">
        <v>19958</v>
      </c>
      <c r="C514" s="1" t="s">
        <v>22</v>
      </c>
    </row>
    <row r="515" spans="1:3" x14ac:dyDescent="0.3">
      <c r="A515" s="7" t="s">
        <v>19636</v>
      </c>
      <c r="B515" s="5" t="s">
        <v>19959</v>
      </c>
      <c r="C515" s="1" t="s">
        <v>22</v>
      </c>
    </row>
    <row r="516" spans="1:3" x14ac:dyDescent="0.3">
      <c r="A516" s="7" t="s">
        <v>19637</v>
      </c>
      <c r="B516" s="5" t="s">
        <v>19960</v>
      </c>
      <c r="C516" s="1" t="s">
        <v>22</v>
      </c>
    </row>
    <row r="517" spans="1:3" x14ac:dyDescent="0.3">
      <c r="A517" s="7" t="s">
        <v>19638</v>
      </c>
      <c r="B517" s="5" t="s">
        <v>19961</v>
      </c>
      <c r="C517" s="1" t="s">
        <v>22</v>
      </c>
    </row>
    <row r="518" spans="1:3" x14ac:dyDescent="0.3">
      <c r="A518" s="7" t="s">
        <v>19639</v>
      </c>
      <c r="B518" s="5" t="s">
        <v>19962</v>
      </c>
      <c r="C518" s="1" t="s">
        <v>22</v>
      </c>
    </row>
    <row r="519" spans="1:3" x14ac:dyDescent="0.3">
      <c r="A519" s="7" t="s">
        <v>19640</v>
      </c>
      <c r="B519" s="5" t="s">
        <v>19963</v>
      </c>
      <c r="C519" s="1" t="s">
        <v>22</v>
      </c>
    </row>
    <row r="520" spans="1:3" x14ac:dyDescent="0.3">
      <c r="A520" s="7" t="s">
        <v>19641</v>
      </c>
      <c r="B520" s="5" t="s">
        <v>19964</v>
      </c>
      <c r="C520" s="1" t="s">
        <v>22</v>
      </c>
    </row>
    <row r="521" spans="1:3" x14ac:dyDescent="0.3">
      <c r="A521" s="7" t="s">
        <v>19642</v>
      </c>
      <c r="B521" s="5" t="s">
        <v>19965</v>
      </c>
      <c r="C521" s="1" t="s">
        <v>22</v>
      </c>
    </row>
    <row r="522" spans="1:3" x14ac:dyDescent="0.3">
      <c r="A522" s="7" t="s">
        <v>19643</v>
      </c>
      <c r="B522" s="5" t="s">
        <v>19966</v>
      </c>
      <c r="C522" s="1" t="s">
        <v>22</v>
      </c>
    </row>
    <row r="523" spans="1:3" x14ac:dyDescent="0.3">
      <c r="A523" s="7" t="s">
        <v>19644</v>
      </c>
      <c r="B523" s="5" t="s">
        <v>19967</v>
      </c>
      <c r="C523" s="1" t="s">
        <v>22</v>
      </c>
    </row>
    <row r="524" spans="1:3" x14ac:dyDescent="0.3">
      <c r="A524" s="7" t="s">
        <v>19645</v>
      </c>
      <c r="B524" s="5" t="s">
        <v>19968</v>
      </c>
      <c r="C524" s="1" t="s">
        <v>22</v>
      </c>
    </row>
    <row r="525" spans="1:3" x14ac:dyDescent="0.3">
      <c r="A525" s="7" t="s">
        <v>19646</v>
      </c>
      <c r="B525" s="5" t="s">
        <v>19969</v>
      </c>
      <c r="C525" s="1" t="s">
        <v>22</v>
      </c>
    </row>
    <row r="526" spans="1:3" x14ac:dyDescent="0.3">
      <c r="A526" s="7" t="s">
        <v>19647</v>
      </c>
      <c r="B526" s="5" t="s">
        <v>19970</v>
      </c>
      <c r="C526" s="1" t="s">
        <v>22</v>
      </c>
    </row>
    <row r="527" spans="1:3" x14ac:dyDescent="0.3">
      <c r="A527" s="7" t="s">
        <v>19648</v>
      </c>
      <c r="B527" s="5" t="s">
        <v>19971</v>
      </c>
      <c r="C527" s="1" t="s">
        <v>22</v>
      </c>
    </row>
    <row r="528" spans="1:3" x14ac:dyDescent="0.3">
      <c r="A528" s="7" t="s">
        <v>19649</v>
      </c>
      <c r="B528" s="5" t="s">
        <v>19972</v>
      </c>
      <c r="C528" s="1" t="s">
        <v>22</v>
      </c>
    </row>
    <row r="529" spans="1:3" x14ac:dyDescent="0.3">
      <c r="A529" s="7" t="s">
        <v>19650</v>
      </c>
      <c r="B529" s="5" t="s">
        <v>19973</v>
      </c>
      <c r="C529" s="1" t="s">
        <v>22</v>
      </c>
    </row>
    <row r="530" spans="1:3" x14ac:dyDescent="0.3">
      <c r="A530" s="7" t="s">
        <v>19651</v>
      </c>
      <c r="B530" s="5" t="s">
        <v>19974</v>
      </c>
      <c r="C530" s="1" t="s">
        <v>22</v>
      </c>
    </row>
    <row r="531" spans="1:3" x14ac:dyDescent="0.3">
      <c r="A531" s="7" t="s">
        <v>19652</v>
      </c>
      <c r="B531" s="5" t="s">
        <v>19975</v>
      </c>
      <c r="C531" s="1" t="s">
        <v>22</v>
      </c>
    </row>
    <row r="532" spans="1:3" x14ac:dyDescent="0.3">
      <c r="A532" s="7" t="s">
        <v>19653</v>
      </c>
      <c r="B532" s="5" t="s">
        <v>19976</v>
      </c>
      <c r="C532" s="1" t="s">
        <v>22</v>
      </c>
    </row>
    <row r="533" spans="1:3" x14ac:dyDescent="0.3">
      <c r="A533" s="7" t="s">
        <v>19654</v>
      </c>
      <c r="B533" s="5" t="s">
        <v>19977</v>
      </c>
      <c r="C533" s="1" t="s">
        <v>22</v>
      </c>
    </row>
    <row r="534" spans="1:3" x14ac:dyDescent="0.3">
      <c r="A534" s="7" t="s">
        <v>19655</v>
      </c>
      <c r="B534" s="5" t="s">
        <v>19978</v>
      </c>
      <c r="C534" s="1" t="s">
        <v>22</v>
      </c>
    </row>
    <row r="535" spans="1:3" x14ac:dyDescent="0.3">
      <c r="A535" s="7" t="s">
        <v>19656</v>
      </c>
      <c r="B535" s="5" t="s">
        <v>19979</v>
      </c>
      <c r="C535" s="1" t="s">
        <v>22</v>
      </c>
    </row>
    <row r="536" spans="1:3" x14ac:dyDescent="0.3">
      <c r="A536" s="7" t="s">
        <v>19657</v>
      </c>
      <c r="B536" s="5" t="s">
        <v>19980</v>
      </c>
      <c r="C536" s="1" t="s">
        <v>22</v>
      </c>
    </row>
    <row r="537" spans="1:3" x14ac:dyDescent="0.3">
      <c r="A537" s="7" t="s">
        <v>19658</v>
      </c>
      <c r="B537" s="5" t="s">
        <v>19981</v>
      </c>
      <c r="C537" s="1" t="s">
        <v>22</v>
      </c>
    </row>
    <row r="538" spans="1:3" x14ac:dyDescent="0.3">
      <c r="A538" s="7" t="s">
        <v>19659</v>
      </c>
      <c r="B538" s="5" t="s">
        <v>19982</v>
      </c>
      <c r="C538" s="1" t="s">
        <v>22</v>
      </c>
    </row>
    <row r="539" spans="1:3" x14ac:dyDescent="0.3">
      <c r="A539" s="7" t="s">
        <v>19660</v>
      </c>
      <c r="B539" s="5" t="s">
        <v>19983</v>
      </c>
      <c r="C539" s="1" t="s">
        <v>22</v>
      </c>
    </row>
    <row r="540" spans="1:3" x14ac:dyDescent="0.3">
      <c r="A540" s="7" t="s">
        <v>19661</v>
      </c>
      <c r="B540" s="5" t="s">
        <v>19984</v>
      </c>
      <c r="C540" s="1" t="s">
        <v>22</v>
      </c>
    </row>
    <row r="541" spans="1:3" x14ac:dyDescent="0.3">
      <c r="A541" s="7" t="s">
        <v>19662</v>
      </c>
      <c r="B541" s="5" t="s">
        <v>19985</v>
      </c>
      <c r="C541" s="1" t="s">
        <v>22</v>
      </c>
    </row>
    <row r="542" spans="1:3" x14ac:dyDescent="0.3">
      <c r="A542" s="7" t="s">
        <v>19663</v>
      </c>
      <c r="B542" s="5" t="s">
        <v>19986</v>
      </c>
      <c r="C542" s="1" t="s">
        <v>22</v>
      </c>
    </row>
    <row r="543" spans="1:3" x14ac:dyDescent="0.3">
      <c r="A543" s="7" t="s">
        <v>19664</v>
      </c>
      <c r="B543" s="5" t="s">
        <v>19987</v>
      </c>
      <c r="C543" s="1" t="s">
        <v>22</v>
      </c>
    </row>
    <row r="544" spans="1:3" x14ac:dyDescent="0.3">
      <c r="A544" s="7" t="s">
        <v>19665</v>
      </c>
      <c r="B544" s="5" t="s">
        <v>19988</v>
      </c>
      <c r="C544" s="1" t="s">
        <v>22</v>
      </c>
    </row>
    <row r="545" spans="1:3" x14ac:dyDescent="0.3">
      <c r="A545" s="7" t="s">
        <v>19666</v>
      </c>
      <c r="B545" s="5" t="s">
        <v>19989</v>
      </c>
      <c r="C545" s="1" t="s">
        <v>22</v>
      </c>
    </row>
    <row r="546" spans="1:3" x14ac:dyDescent="0.3">
      <c r="A546" s="7" t="s">
        <v>19667</v>
      </c>
      <c r="B546" s="5" t="s">
        <v>19990</v>
      </c>
      <c r="C546" s="1" t="s">
        <v>22</v>
      </c>
    </row>
    <row r="547" spans="1:3" x14ac:dyDescent="0.3">
      <c r="A547" s="7" t="s">
        <v>19668</v>
      </c>
      <c r="B547" s="5" t="s">
        <v>19991</v>
      </c>
      <c r="C547" s="1" t="s">
        <v>22</v>
      </c>
    </row>
    <row r="548" spans="1:3" x14ac:dyDescent="0.3">
      <c r="A548" s="7" t="s">
        <v>19669</v>
      </c>
      <c r="B548" s="5" t="s">
        <v>19992</v>
      </c>
      <c r="C548" s="1" t="s">
        <v>22</v>
      </c>
    </row>
    <row r="549" spans="1:3" x14ac:dyDescent="0.3">
      <c r="A549" s="7" t="s">
        <v>19670</v>
      </c>
      <c r="B549" s="5" t="s">
        <v>19993</v>
      </c>
      <c r="C549" s="1" t="s">
        <v>22</v>
      </c>
    </row>
    <row r="550" spans="1:3" x14ac:dyDescent="0.3">
      <c r="A550" s="7" t="s">
        <v>19671</v>
      </c>
      <c r="B550" s="5" t="s">
        <v>19994</v>
      </c>
      <c r="C550" s="1" t="s">
        <v>22</v>
      </c>
    </row>
    <row r="551" spans="1:3" x14ac:dyDescent="0.3">
      <c r="A551" s="7" t="s">
        <v>19672</v>
      </c>
      <c r="B551" s="5" t="s">
        <v>19995</v>
      </c>
      <c r="C551" s="1" t="s">
        <v>22</v>
      </c>
    </row>
    <row r="552" spans="1:3" x14ac:dyDescent="0.3">
      <c r="A552" s="7" t="s">
        <v>19673</v>
      </c>
      <c r="B552" s="5" t="s">
        <v>19996</v>
      </c>
      <c r="C552" s="1" t="s">
        <v>22</v>
      </c>
    </row>
    <row r="553" spans="1:3" x14ac:dyDescent="0.3">
      <c r="A553" s="7" t="s">
        <v>19674</v>
      </c>
      <c r="B553" s="5" t="s">
        <v>19997</v>
      </c>
      <c r="C553" s="1" t="s">
        <v>22</v>
      </c>
    </row>
    <row r="554" spans="1:3" x14ac:dyDescent="0.3">
      <c r="A554" s="7" t="s">
        <v>19675</v>
      </c>
      <c r="B554" s="5" t="s">
        <v>19998</v>
      </c>
      <c r="C554" s="1" t="s">
        <v>22</v>
      </c>
    </row>
    <row r="555" spans="1:3" x14ac:dyDescent="0.3">
      <c r="A555" s="7" t="s">
        <v>19676</v>
      </c>
      <c r="B555" s="5" t="s">
        <v>19999</v>
      </c>
      <c r="C555" s="1" t="s">
        <v>22</v>
      </c>
    </row>
    <row r="556" spans="1:3" x14ac:dyDescent="0.3">
      <c r="A556" s="7" t="s">
        <v>19677</v>
      </c>
      <c r="B556" s="5" t="s">
        <v>20000</v>
      </c>
      <c r="C556" s="1" t="s">
        <v>22</v>
      </c>
    </row>
    <row r="557" spans="1:3" x14ac:dyDescent="0.3">
      <c r="A557" s="7" t="s">
        <v>19678</v>
      </c>
      <c r="B557" s="5" t="s">
        <v>20001</v>
      </c>
      <c r="C557" s="1" t="s">
        <v>22</v>
      </c>
    </row>
    <row r="558" spans="1:3" x14ac:dyDescent="0.3">
      <c r="A558" s="7" t="s">
        <v>19643</v>
      </c>
      <c r="B558" s="5" t="s">
        <v>19966</v>
      </c>
      <c r="C558" s="1" t="s">
        <v>22</v>
      </c>
    </row>
    <row r="559" spans="1:3" x14ac:dyDescent="0.3">
      <c r="A559" s="7" t="s">
        <v>19679</v>
      </c>
      <c r="B559" s="5" t="s">
        <v>20002</v>
      </c>
      <c r="C559" s="1" t="s">
        <v>22</v>
      </c>
    </row>
    <row r="560" spans="1:3" x14ac:dyDescent="0.3">
      <c r="A560" s="7" t="s">
        <v>19680</v>
      </c>
      <c r="B560" s="5" t="s">
        <v>20003</v>
      </c>
      <c r="C560" s="1" t="s">
        <v>22</v>
      </c>
    </row>
    <row r="561" spans="1:3" x14ac:dyDescent="0.3">
      <c r="A561" s="7" t="s">
        <v>19681</v>
      </c>
      <c r="B561" s="5" t="s">
        <v>20004</v>
      </c>
      <c r="C561" s="1" t="s">
        <v>22</v>
      </c>
    </row>
    <row r="562" spans="1:3" x14ac:dyDescent="0.3">
      <c r="A562" s="7" t="s">
        <v>19682</v>
      </c>
      <c r="B562" s="5" t="s">
        <v>20005</v>
      </c>
      <c r="C562" s="1" t="s">
        <v>22</v>
      </c>
    </row>
    <row r="563" spans="1:3" x14ac:dyDescent="0.3">
      <c r="A563" s="7" t="s">
        <v>19683</v>
      </c>
      <c r="B563" s="5" t="s">
        <v>20006</v>
      </c>
      <c r="C563" s="1" t="s">
        <v>22</v>
      </c>
    </row>
    <row r="564" spans="1:3" x14ac:dyDescent="0.3">
      <c r="A564" s="7" t="s">
        <v>19684</v>
      </c>
      <c r="B564" s="5" t="s">
        <v>20007</v>
      </c>
      <c r="C564" s="1" t="s">
        <v>22</v>
      </c>
    </row>
    <row r="565" spans="1:3" x14ac:dyDescent="0.3">
      <c r="A565" s="7" t="s">
        <v>19685</v>
      </c>
      <c r="B565" s="5" t="s">
        <v>20008</v>
      </c>
      <c r="C565" s="1" t="s">
        <v>22</v>
      </c>
    </row>
    <row r="566" spans="1:3" x14ac:dyDescent="0.3">
      <c r="A566" s="7" t="s">
        <v>19686</v>
      </c>
      <c r="B566" s="5" t="s">
        <v>20009</v>
      </c>
      <c r="C566" s="1" t="s">
        <v>22</v>
      </c>
    </row>
    <row r="567" spans="1:3" x14ac:dyDescent="0.3">
      <c r="A567" s="7" t="s">
        <v>19687</v>
      </c>
      <c r="B567" s="5" t="s">
        <v>20010</v>
      </c>
      <c r="C567" s="1" t="s">
        <v>22</v>
      </c>
    </row>
    <row r="568" spans="1:3" x14ac:dyDescent="0.3">
      <c r="A568" s="7" t="s">
        <v>19688</v>
      </c>
      <c r="B568" s="5" t="s">
        <v>20011</v>
      </c>
      <c r="C568" s="1" t="s">
        <v>22</v>
      </c>
    </row>
    <row r="569" spans="1:3" x14ac:dyDescent="0.3">
      <c r="A569" s="7" t="s">
        <v>19689</v>
      </c>
      <c r="B569" s="5" t="s">
        <v>20012</v>
      </c>
      <c r="C569" s="1" t="s">
        <v>22</v>
      </c>
    </row>
    <row r="570" spans="1:3" x14ac:dyDescent="0.3">
      <c r="A570" s="7" t="s">
        <v>19690</v>
      </c>
      <c r="B570" s="5" t="s">
        <v>20013</v>
      </c>
      <c r="C570" s="1" t="s">
        <v>22</v>
      </c>
    </row>
    <row r="571" spans="1:3" x14ac:dyDescent="0.3">
      <c r="A571" s="7" t="s">
        <v>19691</v>
      </c>
      <c r="B571" s="5" t="s">
        <v>20014</v>
      </c>
      <c r="C571" s="1" t="s">
        <v>22</v>
      </c>
    </row>
    <row r="572" spans="1:3" x14ac:dyDescent="0.3">
      <c r="A572" s="7" t="s">
        <v>19692</v>
      </c>
      <c r="B572" s="5" t="s">
        <v>20015</v>
      </c>
      <c r="C572" s="1" t="s">
        <v>22</v>
      </c>
    </row>
    <row r="573" spans="1:3" x14ac:dyDescent="0.3">
      <c r="A573" s="7" t="s">
        <v>19693</v>
      </c>
      <c r="B573" s="5" t="s">
        <v>20016</v>
      </c>
      <c r="C573" s="1" t="s">
        <v>22</v>
      </c>
    </row>
    <row r="574" spans="1:3" x14ac:dyDescent="0.3">
      <c r="A574" s="7" t="s">
        <v>19615</v>
      </c>
      <c r="B574" s="5" t="s">
        <v>19938</v>
      </c>
      <c r="C574" s="1" t="s">
        <v>22</v>
      </c>
    </row>
    <row r="575" spans="1:3" x14ac:dyDescent="0.3">
      <c r="A575" s="7" t="s">
        <v>19694</v>
      </c>
      <c r="B575" s="5" t="s">
        <v>20017</v>
      </c>
      <c r="C575" s="1" t="s">
        <v>22</v>
      </c>
    </row>
    <row r="576" spans="1:3" x14ac:dyDescent="0.3">
      <c r="A576" s="7" t="s">
        <v>19695</v>
      </c>
      <c r="B576" s="5" t="s">
        <v>20018</v>
      </c>
      <c r="C576" s="1" t="s">
        <v>22</v>
      </c>
    </row>
    <row r="577" spans="1:3" x14ac:dyDescent="0.3">
      <c r="A577" s="7" t="s">
        <v>19696</v>
      </c>
      <c r="B577" s="5" t="s">
        <v>20019</v>
      </c>
      <c r="C577" s="1" t="s">
        <v>22</v>
      </c>
    </row>
    <row r="578" spans="1:3" x14ac:dyDescent="0.3">
      <c r="A578" s="7" t="s">
        <v>19697</v>
      </c>
      <c r="B578" s="5" t="s">
        <v>20020</v>
      </c>
      <c r="C578" s="1" t="s">
        <v>22</v>
      </c>
    </row>
    <row r="579" spans="1:3" x14ac:dyDescent="0.3">
      <c r="A579" s="7" t="s">
        <v>19698</v>
      </c>
      <c r="B579" s="5" t="s">
        <v>20021</v>
      </c>
      <c r="C579" s="1" t="s">
        <v>22</v>
      </c>
    </row>
    <row r="580" spans="1:3" x14ac:dyDescent="0.3">
      <c r="A580" s="7" t="s">
        <v>19699</v>
      </c>
      <c r="B580" s="5" t="s">
        <v>20022</v>
      </c>
      <c r="C580" s="1" t="s">
        <v>22</v>
      </c>
    </row>
    <row r="581" spans="1:3" x14ac:dyDescent="0.3">
      <c r="A581" s="7" t="s">
        <v>19700</v>
      </c>
      <c r="B581" s="5" t="s">
        <v>20023</v>
      </c>
      <c r="C581" s="1" t="s">
        <v>22</v>
      </c>
    </row>
    <row r="582" spans="1:3" x14ac:dyDescent="0.3">
      <c r="A582" s="7" t="s">
        <v>19701</v>
      </c>
      <c r="B582" s="5" t="s">
        <v>20024</v>
      </c>
      <c r="C582" s="1" t="s">
        <v>22</v>
      </c>
    </row>
    <row r="583" spans="1:3" x14ac:dyDescent="0.3">
      <c r="A583" s="7" t="s">
        <v>19702</v>
      </c>
      <c r="B583" s="5" t="s">
        <v>20025</v>
      </c>
      <c r="C583" s="1" t="s">
        <v>22</v>
      </c>
    </row>
    <row r="584" spans="1:3" x14ac:dyDescent="0.3">
      <c r="A584" s="7" t="s">
        <v>19703</v>
      </c>
      <c r="B584" s="5" t="s">
        <v>20026</v>
      </c>
      <c r="C584" s="1" t="s">
        <v>22</v>
      </c>
    </row>
    <row r="585" spans="1:3" x14ac:dyDescent="0.3">
      <c r="A585" s="7" t="s">
        <v>19704</v>
      </c>
      <c r="B585" s="5" t="s">
        <v>20027</v>
      </c>
      <c r="C585" s="1" t="s">
        <v>22</v>
      </c>
    </row>
    <row r="586" spans="1:3" x14ac:dyDescent="0.3">
      <c r="A586" s="7" t="s">
        <v>19705</v>
      </c>
      <c r="B586" s="5" t="s">
        <v>20028</v>
      </c>
      <c r="C586" s="1" t="s">
        <v>22</v>
      </c>
    </row>
    <row r="587" spans="1:3" x14ac:dyDescent="0.3">
      <c r="A587" s="7" t="s">
        <v>19706</v>
      </c>
      <c r="B587" s="5" t="s">
        <v>20029</v>
      </c>
      <c r="C587" s="1" t="s">
        <v>22</v>
      </c>
    </row>
    <row r="588" spans="1:3" x14ac:dyDescent="0.3">
      <c r="A588" s="7" t="s">
        <v>19707</v>
      </c>
      <c r="B588" s="5" t="s">
        <v>20030</v>
      </c>
      <c r="C588" s="1" t="s">
        <v>22</v>
      </c>
    </row>
    <row r="589" spans="1:3" x14ac:dyDescent="0.3">
      <c r="A589" s="7" t="s">
        <v>19708</v>
      </c>
      <c r="B589" s="5" t="s">
        <v>20031</v>
      </c>
      <c r="C589" s="1" t="s">
        <v>22</v>
      </c>
    </row>
    <row r="590" spans="1:3" x14ac:dyDescent="0.3">
      <c r="A590" s="7" t="s">
        <v>19709</v>
      </c>
      <c r="B590" s="5" t="s">
        <v>20032</v>
      </c>
      <c r="C590" s="1" t="s">
        <v>22</v>
      </c>
    </row>
    <row r="591" spans="1:3" x14ac:dyDescent="0.3">
      <c r="A591" s="7" t="s">
        <v>19710</v>
      </c>
      <c r="B591" s="5" t="s">
        <v>20033</v>
      </c>
      <c r="C591" s="1" t="s">
        <v>22</v>
      </c>
    </row>
    <row r="592" spans="1:3" x14ac:dyDescent="0.3">
      <c r="A592" s="7" t="s">
        <v>19711</v>
      </c>
      <c r="B592" s="5" t="s">
        <v>20034</v>
      </c>
      <c r="C592" s="1" t="s">
        <v>22</v>
      </c>
    </row>
    <row r="593" spans="1:3" x14ac:dyDescent="0.3">
      <c r="A593" s="7" t="s">
        <v>19712</v>
      </c>
      <c r="B593" s="5" t="s">
        <v>20035</v>
      </c>
      <c r="C593" s="1" t="s">
        <v>22</v>
      </c>
    </row>
    <row r="594" spans="1:3" x14ac:dyDescent="0.3">
      <c r="A594" s="7" t="s">
        <v>19713</v>
      </c>
      <c r="B594" s="5" t="s">
        <v>20036</v>
      </c>
      <c r="C594" s="1" t="s">
        <v>22</v>
      </c>
    </row>
    <row r="595" spans="1:3" x14ac:dyDescent="0.3">
      <c r="A595" s="7" t="s">
        <v>19714</v>
      </c>
      <c r="B595" s="5" t="s">
        <v>20037</v>
      </c>
      <c r="C595" s="1" t="s">
        <v>22</v>
      </c>
    </row>
    <row r="596" spans="1:3" x14ac:dyDescent="0.3">
      <c r="A596" s="7" t="s">
        <v>19715</v>
      </c>
      <c r="B596" s="5" t="s">
        <v>20038</v>
      </c>
      <c r="C596" s="1" t="s">
        <v>22</v>
      </c>
    </row>
    <row r="597" spans="1:3" x14ac:dyDescent="0.3">
      <c r="A597" s="7" t="s">
        <v>19716</v>
      </c>
      <c r="B597" s="5" t="s">
        <v>20039</v>
      </c>
      <c r="C597" s="1" t="s">
        <v>22</v>
      </c>
    </row>
    <row r="598" spans="1:3" x14ac:dyDescent="0.3">
      <c r="A598" s="7" t="s">
        <v>19717</v>
      </c>
      <c r="B598" s="5" t="s">
        <v>20040</v>
      </c>
      <c r="C598" s="1" t="s">
        <v>22</v>
      </c>
    </row>
    <row r="599" spans="1:3" x14ac:dyDescent="0.3">
      <c r="A599" s="7" t="s">
        <v>19718</v>
      </c>
      <c r="B599" s="5" t="s">
        <v>20041</v>
      </c>
      <c r="C599" s="1" t="s">
        <v>22</v>
      </c>
    </row>
    <row r="600" spans="1:3" x14ac:dyDescent="0.3">
      <c r="A600" s="7" t="s">
        <v>19719</v>
      </c>
      <c r="B600" s="5" t="s">
        <v>20042</v>
      </c>
      <c r="C600" s="1" t="s">
        <v>22</v>
      </c>
    </row>
    <row r="601" spans="1:3" x14ac:dyDescent="0.3">
      <c r="A601" s="7" t="s">
        <v>19720</v>
      </c>
      <c r="B601" s="5" t="s">
        <v>20043</v>
      </c>
      <c r="C601" s="1" t="s">
        <v>22</v>
      </c>
    </row>
    <row r="602" spans="1:3" x14ac:dyDescent="0.3">
      <c r="A602" s="7" t="s">
        <v>19721</v>
      </c>
      <c r="B602" s="5" t="s">
        <v>20044</v>
      </c>
      <c r="C602" s="1" t="s">
        <v>22</v>
      </c>
    </row>
    <row r="603" spans="1:3" x14ac:dyDescent="0.3">
      <c r="A603" s="7" t="s">
        <v>19722</v>
      </c>
      <c r="B603" s="5" t="s">
        <v>20045</v>
      </c>
      <c r="C603" s="1" t="s">
        <v>22</v>
      </c>
    </row>
    <row r="604" spans="1:3" x14ac:dyDescent="0.3">
      <c r="A604" s="7" t="s">
        <v>19723</v>
      </c>
      <c r="B604" s="5" t="s">
        <v>20046</v>
      </c>
      <c r="C604" s="1" t="s">
        <v>22</v>
      </c>
    </row>
    <row r="605" spans="1:3" x14ac:dyDescent="0.3">
      <c r="A605" s="7" t="s">
        <v>19724</v>
      </c>
      <c r="B605" s="5" t="s">
        <v>20047</v>
      </c>
      <c r="C605" s="1" t="s">
        <v>22</v>
      </c>
    </row>
    <row r="606" spans="1:3" x14ac:dyDescent="0.3">
      <c r="A606" s="7" t="s">
        <v>19725</v>
      </c>
      <c r="B606" s="5" t="s">
        <v>20048</v>
      </c>
      <c r="C606" s="1" t="s">
        <v>22</v>
      </c>
    </row>
    <row r="607" spans="1:3" x14ac:dyDescent="0.3">
      <c r="A607" s="7" t="s">
        <v>19726</v>
      </c>
      <c r="B607" s="5" t="s">
        <v>20049</v>
      </c>
      <c r="C607" s="1" t="s">
        <v>22</v>
      </c>
    </row>
    <row r="608" spans="1:3" x14ac:dyDescent="0.3">
      <c r="A608" s="7" t="s">
        <v>19727</v>
      </c>
      <c r="B608" s="5" t="s">
        <v>20050</v>
      </c>
      <c r="C608" s="1" t="s">
        <v>22</v>
      </c>
    </row>
    <row r="609" spans="1:3" x14ac:dyDescent="0.3">
      <c r="A609" s="7" t="s">
        <v>19728</v>
      </c>
      <c r="B609" s="5" t="s">
        <v>20051</v>
      </c>
      <c r="C609" s="1" t="s">
        <v>22</v>
      </c>
    </row>
    <row r="610" spans="1:3" x14ac:dyDescent="0.3">
      <c r="A610" s="7" t="s">
        <v>19729</v>
      </c>
      <c r="B610" s="5" t="s">
        <v>20052</v>
      </c>
      <c r="C610" s="1" t="s">
        <v>22</v>
      </c>
    </row>
    <row r="611" spans="1:3" x14ac:dyDescent="0.3">
      <c r="A611" s="7" t="s">
        <v>19730</v>
      </c>
      <c r="B611" s="5" t="s">
        <v>20053</v>
      </c>
      <c r="C611" s="1" t="s">
        <v>22</v>
      </c>
    </row>
    <row r="612" spans="1:3" x14ac:dyDescent="0.3">
      <c r="A612" s="7" t="s">
        <v>19731</v>
      </c>
      <c r="B612" s="5" t="s">
        <v>20054</v>
      </c>
      <c r="C612" s="1" t="s">
        <v>22</v>
      </c>
    </row>
    <row r="613" spans="1:3" x14ac:dyDescent="0.3">
      <c r="A613" s="7" t="s">
        <v>19732</v>
      </c>
      <c r="B613" s="5" t="s">
        <v>20055</v>
      </c>
      <c r="C613" s="1" t="s">
        <v>22</v>
      </c>
    </row>
    <row r="614" spans="1:3" x14ac:dyDescent="0.3">
      <c r="A614" s="7" t="s">
        <v>19733</v>
      </c>
      <c r="B614" s="5" t="s">
        <v>20056</v>
      </c>
      <c r="C614" s="1" t="s">
        <v>22</v>
      </c>
    </row>
    <row r="615" spans="1:3" x14ac:dyDescent="0.3">
      <c r="A615" s="7" t="s">
        <v>19734</v>
      </c>
      <c r="B615" s="5" t="s">
        <v>20057</v>
      </c>
      <c r="C615" s="1" t="s">
        <v>22</v>
      </c>
    </row>
    <row r="616" spans="1:3" x14ac:dyDescent="0.3">
      <c r="A616" s="7" t="s">
        <v>19735</v>
      </c>
      <c r="B616" s="5" t="s">
        <v>20058</v>
      </c>
      <c r="C616" s="1" t="s">
        <v>22</v>
      </c>
    </row>
    <row r="617" spans="1:3" x14ac:dyDescent="0.3">
      <c r="A617" s="7" t="s">
        <v>19736</v>
      </c>
      <c r="B617" s="5" t="s">
        <v>20059</v>
      </c>
      <c r="C617" s="1" t="s">
        <v>22</v>
      </c>
    </row>
    <row r="618" spans="1:3" x14ac:dyDescent="0.3">
      <c r="A618" s="7" t="s">
        <v>19737</v>
      </c>
      <c r="B618" s="5" t="s">
        <v>20060</v>
      </c>
      <c r="C618" s="1" t="s">
        <v>22</v>
      </c>
    </row>
    <row r="619" spans="1:3" x14ac:dyDescent="0.3">
      <c r="A619" s="7" t="s">
        <v>19738</v>
      </c>
      <c r="B619" s="5" t="s">
        <v>20061</v>
      </c>
      <c r="C619" s="1" t="s">
        <v>22</v>
      </c>
    </row>
    <row r="620" spans="1:3" x14ac:dyDescent="0.3">
      <c r="A620" s="7" t="s">
        <v>19739</v>
      </c>
      <c r="B620" s="5" t="s">
        <v>20062</v>
      </c>
      <c r="C620" s="1" t="s">
        <v>22</v>
      </c>
    </row>
    <row r="621" spans="1:3" x14ac:dyDescent="0.3">
      <c r="A621" s="7" t="s">
        <v>19740</v>
      </c>
      <c r="B621" s="5" t="s">
        <v>20063</v>
      </c>
      <c r="C621" s="1" t="s">
        <v>22</v>
      </c>
    </row>
    <row r="622" spans="1:3" x14ac:dyDescent="0.3">
      <c r="A622" s="7" t="s">
        <v>19741</v>
      </c>
      <c r="B622" s="5" t="s">
        <v>20064</v>
      </c>
      <c r="C622" s="1" t="s">
        <v>22</v>
      </c>
    </row>
    <row r="623" spans="1:3" x14ac:dyDescent="0.3">
      <c r="A623" s="7" t="s">
        <v>19742</v>
      </c>
      <c r="B623" s="5" t="s">
        <v>20065</v>
      </c>
      <c r="C623" s="1" t="s">
        <v>22</v>
      </c>
    </row>
    <row r="624" spans="1:3" x14ac:dyDescent="0.3">
      <c r="A624" s="7" t="s">
        <v>19743</v>
      </c>
      <c r="B624" s="5" t="s">
        <v>20066</v>
      </c>
      <c r="C624" s="1" t="s">
        <v>22</v>
      </c>
    </row>
    <row r="625" spans="1:3" x14ac:dyDescent="0.3">
      <c r="A625" s="7" t="s">
        <v>19744</v>
      </c>
      <c r="B625" s="5" t="s">
        <v>20067</v>
      </c>
      <c r="C625" s="1" t="s">
        <v>22</v>
      </c>
    </row>
    <row r="626" spans="1:3" x14ac:dyDescent="0.3">
      <c r="A626" s="7" t="s">
        <v>19745</v>
      </c>
      <c r="B626" s="5" t="s">
        <v>20068</v>
      </c>
      <c r="C626" s="1" t="s">
        <v>22</v>
      </c>
    </row>
    <row r="627" spans="1:3" x14ac:dyDescent="0.3">
      <c r="A627" s="7" t="s">
        <v>19746</v>
      </c>
      <c r="B627" s="5" t="s">
        <v>20069</v>
      </c>
      <c r="C627" s="1" t="s">
        <v>22</v>
      </c>
    </row>
    <row r="628" spans="1:3" x14ac:dyDescent="0.3">
      <c r="A628" s="7" t="s">
        <v>19747</v>
      </c>
      <c r="B628" s="5" t="s">
        <v>20070</v>
      </c>
      <c r="C628" s="1" t="s">
        <v>22</v>
      </c>
    </row>
    <row r="629" spans="1:3" x14ac:dyDescent="0.3">
      <c r="A629" s="7" t="s">
        <v>19748</v>
      </c>
      <c r="B629" s="5" t="s">
        <v>20071</v>
      </c>
      <c r="C629" s="1" t="s">
        <v>22</v>
      </c>
    </row>
    <row r="630" spans="1:3" x14ac:dyDescent="0.3">
      <c r="A630" s="7" t="s">
        <v>19749</v>
      </c>
      <c r="B630" s="5" t="s">
        <v>20072</v>
      </c>
      <c r="C630" s="1" t="s">
        <v>22</v>
      </c>
    </row>
    <row r="631" spans="1:3" x14ac:dyDescent="0.3">
      <c r="A631" s="7" t="s">
        <v>19750</v>
      </c>
      <c r="B631" s="5" t="s">
        <v>20073</v>
      </c>
      <c r="C631" s="1" t="s">
        <v>22</v>
      </c>
    </row>
    <row r="632" spans="1:3" x14ac:dyDescent="0.3">
      <c r="A632" s="7" t="s">
        <v>19751</v>
      </c>
      <c r="B632" s="5" t="s">
        <v>20074</v>
      </c>
      <c r="C632" s="1" t="s">
        <v>22</v>
      </c>
    </row>
    <row r="633" spans="1:3" x14ac:dyDescent="0.3">
      <c r="A633" s="7" t="s">
        <v>19752</v>
      </c>
      <c r="B633" s="5" t="s">
        <v>20075</v>
      </c>
      <c r="C633" s="1" t="s">
        <v>22</v>
      </c>
    </row>
    <row r="634" spans="1:3" x14ac:dyDescent="0.3">
      <c r="A634" s="7" t="s">
        <v>19753</v>
      </c>
      <c r="B634" s="5" t="s">
        <v>20076</v>
      </c>
      <c r="C634" s="1" t="s">
        <v>22</v>
      </c>
    </row>
    <row r="635" spans="1:3" x14ac:dyDescent="0.3">
      <c r="A635" s="7" t="s">
        <v>19754</v>
      </c>
      <c r="B635" s="5" t="s">
        <v>20077</v>
      </c>
      <c r="C635" s="1" t="s">
        <v>22</v>
      </c>
    </row>
    <row r="636" spans="1:3" x14ac:dyDescent="0.3">
      <c r="A636" s="7" t="s">
        <v>19755</v>
      </c>
      <c r="B636" s="5" t="s">
        <v>20078</v>
      </c>
      <c r="C636" s="1" t="s">
        <v>22</v>
      </c>
    </row>
    <row r="637" spans="1:3" x14ac:dyDescent="0.3">
      <c r="A637" s="7" t="s">
        <v>19756</v>
      </c>
      <c r="B637" s="5" t="s">
        <v>20079</v>
      </c>
      <c r="C637" s="1" t="s">
        <v>22</v>
      </c>
    </row>
    <row r="638" spans="1:3" x14ac:dyDescent="0.3">
      <c r="A638" s="7" t="s">
        <v>19757</v>
      </c>
      <c r="B638" s="5" t="s">
        <v>20080</v>
      </c>
      <c r="C638" s="1" t="s">
        <v>22</v>
      </c>
    </row>
    <row r="639" spans="1:3" x14ac:dyDescent="0.3">
      <c r="A639" s="7" t="s">
        <v>19758</v>
      </c>
      <c r="B639" s="5" t="s">
        <v>20081</v>
      </c>
      <c r="C639" s="1" t="s">
        <v>22</v>
      </c>
    </row>
    <row r="640" spans="1:3" x14ac:dyDescent="0.3">
      <c r="A640" s="7" t="s">
        <v>19759</v>
      </c>
      <c r="B640" s="5" t="s">
        <v>20082</v>
      </c>
      <c r="C640" s="1" t="s">
        <v>22</v>
      </c>
    </row>
    <row r="641" spans="1:3" x14ac:dyDescent="0.3">
      <c r="A641" s="7" t="s">
        <v>19760</v>
      </c>
      <c r="B641" s="5" t="s">
        <v>20083</v>
      </c>
      <c r="C641" s="1" t="s">
        <v>22</v>
      </c>
    </row>
    <row r="642" spans="1:3" x14ac:dyDescent="0.3">
      <c r="A642" s="7" t="s">
        <v>19761</v>
      </c>
      <c r="B642" s="5" t="s">
        <v>20084</v>
      </c>
      <c r="C642" s="1" t="s">
        <v>22</v>
      </c>
    </row>
    <row r="643" spans="1:3" x14ac:dyDescent="0.3">
      <c r="A643" s="7" t="s">
        <v>19762</v>
      </c>
      <c r="B643" s="5" t="s">
        <v>20085</v>
      </c>
      <c r="C643" s="1" t="s">
        <v>22</v>
      </c>
    </row>
    <row r="644" spans="1:3" x14ac:dyDescent="0.3">
      <c r="A644" s="7" t="s">
        <v>19763</v>
      </c>
      <c r="B644" s="5" t="s">
        <v>20086</v>
      </c>
      <c r="C644" s="1" t="s">
        <v>22</v>
      </c>
    </row>
    <row r="645" spans="1:3" x14ac:dyDescent="0.3">
      <c r="A645" s="7" t="s">
        <v>19764</v>
      </c>
      <c r="B645" s="5" t="s">
        <v>20087</v>
      </c>
      <c r="C645" s="1" t="s">
        <v>22</v>
      </c>
    </row>
    <row r="646" spans="1:3" x14ac:dyDescent="0.3">
      <c r="A646" s="7" t="s">
        <v>19765</v>
      </c>
      <c r="B646" s="5" t="s">
        <v>20088</v>
      </c>
      <c r="C646" s="1" t="s">
        <v>22</v>
      </c>
    </row>
    <row r="647" spans="1:3" x14ac:dyDescent="0.3">
      <c r="A647" s="7" t="s">
        <v>19766</v>
      </c>
      <c r="B647" s="5" t="s">
        <v>20089</v>
      </c>
      <c r="C647" s="1" t="s">
        <v>22</v>
      </c>
    </row>
    <row r="648" spans="1:3" x14ac:dyDescent="0.3">
      <c r="A648" s="7" t="s">
        <v>19767</v>
      </c>
      <c r="B648" s="5" t="s">
        <v>20090</v>
      </c>
      <c r="C648" s="1" t="s">
        <v>22</v>
      </c>
    </row>
    <row r="649" spans="1:3" x14ac:dyDescent="0.3">
      <c r="A649" s="7" t="s">
        <v>19768</v>
      </c>
      <c r="B649" s="5" t="s">
        <v>20091</v>
      </c>
      <c r="C649" s="1" t="s">
        <v>22</v>
      </c>
    </row>
    <row r="650" spans="1:3" x14ac:dyDescent="0.3">
      <c r="A650" s="7" t="s">
        <v>19769</v>
      </c>
      <c r="B650" s="5" t="s">
        <v>20092</v>
      </c>
      <c r="C650" s="1" t="s">
        <v>22</v>
      </c>
    </row>
    <row r="651" spans="1:3" x14ac:dyDescent="0.3">
      <c r="A651" s="7" t="s">
        <v>19770</v>
      </c>
      <c r="B651" s="5" t="s">
        <v>20093</v>
      </c>
      <c r="C651" s="1" t="s">
        <v>22</v>
      </c>
    </row>
    <row r="652" spans="1:3" x14ac:dyDescent="0.3">
      <c r="A652" s="7" t="s">
        <v>19771</v>
      </c>
      <c r="B652" s="5" t="s">
        <v>20094</v>
      </c>
      <c r="C652" s="1" t="s">
        <v>22</v>
      </c>
    </row>
    <row r="653" spans="1:3" x14ac:dyDescent="0.3">
      <c r="A653" s="7" t="s">
        <v>19772</v>
      </c>
      <c r="B653" s="5" t="s">
        <v>20095</v>
      </c>
      <c r="C653" s="1" t="s">
        <v>22</v>
      </c>
    </row>
    <row r="654" spans="1:3" x14ac:dyDescent="0.3">
      <c r="A654" s="5" t="s">
        <v>19449</v>
      </c>
      <c r="B654" s="4" t="s">
        <v>20096</v>
      </c>
      <c r="C654" s="1" t="s">
        <v>27</v>
      </c>
    </row>
    <row r="655" spans="1:3" x14ac:dyDescent="0.3">
      <c r="A655" s="5" t="s">
        <v>19450</v>
      </c>
      <c r="B655" s="4" t="s">
        <v>20097</v>
      </c>
      <c r="C655" s="1" t="s">
        <v>27</v>
      </c>
    </row>
    <row r="656" spans="1:3" x14ac:dyDescent="0.3">
      <c r="A656" s="5" t="s">
        <v>19451</v>
      </c>
      <c r="B656" s="4" t="s">
        <v>20098</v>
      </c>
      <c r="C656" s="1" t="s">
        <v>27</v>
      </c>
    </row>
    <row r="657" spans="1:3" x14ac:dyDescent="0.3">
      <c r="A657" s="5" t="s">
        <v>19452</v>
      </c>
      <c r="B657" s="4" t="s">
        <v>20099</v>
      </c>
      <c r="C657" s="1" t="s">
        <v>27</v>
      </c>
    </row>
    <row r="658" spans="1:3" x14ac:dyDescent="0.3">
      <c r="A658" s="5" t="s">
        <v>19453</v>
      </c>
      <c r="B658" s="4" t="s">
        <v>20100</v>
      </c>
      <c r="C658" s="1" t="s">
        <v>27</v>
      </c>
    </row>
    <row r="659" spans="1:3" x14ac:dyDescent="0.3">
      <c r="A659" s="5" t="s">
        <v>19454</v>
      </c>
      <c r="B659" s="4" t="s">
        <v>20101</v>
      </c>
      <c r="C659" s="1" t="s">
        <v>27</v>
      </c>
    </row>
    <row r="660" spans="1:3" x14ac:dyDescent="0.3">
      <c r="A660" s="5" t="s">
        <v>19455</v>
      </c>
      <c r="B660" s="4" t="s">
        <v>20102</v>
      </c>
      <c r="C660" s="1" t="s">
        <v>27</v>
      </c>
    </row>
    <row r="661" spans="1:3" x14ac:dyDescent="0.3">
      <c r="A661" s="5" t="s">
        <v>19456</v>
      </c>
      <c r="B661" s="4" t="s">
        <v>20103</v>
      </c>
      <c r="C661" s="1" t="s">
        <v>27</v>
      </c>
    </row>
    <row r="662" spans="1:3" x14ac:dyDescent="0.3">
      <c r="A662" s="5" t="s">
        <v>19457</v>
      </c>
      <c r="B662" s="4" t="s">
        <v>20104</v>
      </c>
      <c r="C662" s="1" t="s">
        <v>27</v>
      </c>
    </row>
    <row r="663" spans="1:3" x14ac:dyDescent="0.3">
      <c r="A663" s="5" t="s">
        <v>19458</v>
      </c>
      <c r="B663" s="4" t="s">
        <v>20105</v>
      </c>
      <c r="C663" s="1" t="s">
        <v>27</v>
      </c>
    </row>
    <row r="664" spans="1:3" x14ac:dyDescent="0.3">
      <c r="A664" s="5" t="s">
        <v>19459</v>
      </c>
      <c r="B664" s="4" t="s">
        <v>20106</v>
      </c>
      <c r="C664" s="1" t="s">
        <v>27</v>
      </c>
    </row>
    <row r="665" spans="1:3" x14ac:dyDescent="0.3">
      <c r="A665" s="5" t="s">
        <v>19460</v>
      </c>
      <c r="B665" s="4" t="s">
        <v>20107</v>
      </c>
      <c r="C665" s="1" t="s">
        <v>27</v>
      </c>
    </row>
    <row r="666" spans="1:3" x14ac:dyDescent="0.3">
      <c r="A666" s="5" t="s">
        <v>19461</v>
      </c>
      <c r="B666" s="4" t="s">
        <v>20108</v>
      </c>
      <c r="C666" s="1" t="s">
        <v>27</v>
      </c>
    </row>
    <row r="667" spans="1:3" x14ac:dyDescent="0.3">
      <c r="A667" s="5" t="s">
        <v>19462</v>
      </c>
      <c r="B667" s="4" t="s">
        <v>20109</v>
      </c>
      <c r="C667" s="1" t="s">
        <v>27</v>
      </c>
    </row>
    <row r="668" spans="1:3" x14ac:dyDescent="0.3">
      <c r="A668" s="5" t="s">
        <v>19463</v>
      </c>
      <c r="B668" s="4" t="s">
        <v>20110</v>
      </c>
      <c r="C668" s="1" t="s">
        <v>27</v>
      </c>
    </row>
    <row r="669" spans="1:3" x14ac:dyDescent="0.3">
      <c r="A669" s="5" t="s">
        <v>19464</v>
      </c>
      <c r="B669" s="4" t="s">
        <v>20111</v>
      </c>
      <c r="C669" s="1" t="s">
        <v>27</v>
      </c>
    </row>
    <row r="670" spans="1:3" x14ac:dyDescent="0.3">
      <c r="A670" s="5" t="s">
        <v>19465</v>
      </c>
      <c r="B670" s="4" t="s">
        <v>20112</v>
      </c>
      <c r="C670" s="1" t="s">
        <v>27</v>
      </c>
    </row>
    <row r="671" spans="1:3" x14ac:dyDescent="0.3">
      <c r="A671" s="5" t="s">
        <v>19466</v>
      </c>
      <c r="B671" s="4" t="s">
        <v>20113</v>
      </c>
      <c r="C671" s="1" t="s">
        <v>27</v>
      </c>
    </row>
    <row r="672" spans="1:3" x14ac:dyDescent="0.3">
      <c r="A672" s="5" t="s">
        <v>19467</v>
      </c>
      <c r="B672" s="4" t="s">
        <v>20114</v>
      </c>
      <c r="C672" s="1" t="s">
        <v>27</v>
      </c>
    </row>
    <row r="673" spans="1:3" x14ac:dyDescent="0.3">
      <c r="A673" s="5" t="s">
        <v>19468</v>
      </c>
      <c r="B673" s="4" t="s">
        <v>20115</v>
      </c>
      <c r="C673" s="1" t="s">
        <v>27</v>
      </c>
    </row>
    <row r="674" spans="1:3" x14ac:dyDescent="0.3">
      <c r="A674" s="5" t="s">
        <v>19469</v>
      </c>
      <c r="B674" s="4" t="s">
        <v>20116</v>
      </c>
      <c r="C674" s="1" t="s">
        <v>27</v>
      </c>
    </row>
    <row r="675" spans="1:3" x14ac:dyDescent="0.3">
      <c r="A675" s="5" t="s">
        <v>19470</v>
      </c>
      <c r="B675" s="4" t="s">
        <v>20117</v>
      </c>
      <c r="C675" s="1" t="s">
        <v>27</v>
      </c>
    </row>
    <row r="676" spans="1:3" x14ac:dyDescent="0.3">
      <c r="A676" s="5" t="s">
        <v>19471</v>
      </c>
      <c r="B676" s="4" t="s">
        <v>20118</v>
      </c>
      <c r="C676" s="1" t="s">
        <v>27</v>
      </c>
    </row>
    <row r="677" spans="1:3" x14ac:dyDescent="0.3">
      <c r="A677" s="5" t="s">
        <v>19472</v>
      </c>
      <c r="B677" s="4" t="s">
        <v>20119</v>
      </c>
      <c r="C677" s="1" t="s">
        <v>27</v>
      </c>
    </row>
    <row r="678" spans="1:3" x14ac:dyDescent="0.3">
      <c r="A678" s="5" t="s">
        <v>19473</v>
      </c>
      <c r="B678" s="4" t="s">
        <v>20120</v>
      </c>
      <c r="C678" s="1" t="s">
        <v>27</v>
      </c>
    </row>
    <row r="679" spans="1:3" x14ac:dyDescent="0.3">
      <c r="A679" s="5" t="s">
        <v>19474</v>
      </c>
      <c r="B679" s="4" t="s">
        <v>20121</v>
      </c>
      <c r="C679" s="1" t="s">
        <v>27</v>
      </c>
    </row>
    <row r="680" spans="1:3" x14ac:dyDescent="0.3">
      <c r="A680" s="5" t="s">
        <v>19475</v>
      </c>
      <c r="B680" s="4" t="s">
        <v>20122</v>
      </c>
      <c r="C680" s="1" t="s">
        <v>27</v>
      </c>
    </row>
    <row r="681" spans="1:3" x14ac:dyDescent="0.3">
      <c r="A681" s="5" t="s">
        <v>19476</v>
      </c>
      <c r="B681" s="4" t="s">
        <v>20122</v>
      </c>
      <c r="C681" s="1" t="s">
        <v>27</v>
      </c>
    </row>
    <row r="682" spans="1:3" x14ac:dyDescent="0.3">
      <c r="A682" s="5" t="s">
        <v>19477</v>
      </c>
      <c r="B682" s="4" t="s">
        <v>20123</v>
      </c>
      <c r="C682" s="1" t="s">
        <v>27</v>
      </c>
    </row>
    <row r="683" spans="1:3" x14ac:dyDescent="0.3">
      <c r="A683" s="5" t="s">
        <v>19478</v>
      </c>
      <c r="B683" s="4" t="s">
        <v>20124</v>
      </c>
      <c r="C683" s="1" t="s">
        <v>27</v>
      </c>
    </row>
    <row r="684" spans="1:3" x14ac:dyDescent="0.3">
      <c r="A684" s="5" t="s">
        <v>19479</v>
      </c>
      <c r="B684" s="4" t="s">
        <v>20125</v>
      </c>
      <c r="C684" s="1" t="s">
        <v>27</v>
      </c>
    </row>
    <row r="685" spans="1:3" x14ac:dyDescent="0.3">
      <c r="A685" s="5" t="s">
        <v>19480</v>
      </c>
      <c r="B685" s="4" t="s">
        <v>20126</v>
      </c>
      <c r="C685" s="1" t="s">
        <v>27</v>
      </c>
    </row>
    <row r="686" spans="1:3" x14ac:dyDescent="0.3">
      <c r="A686" s="5" t="s">
        <v>19481</v>
      </c>
      <c r="B686" s="4" t="s">
        <v>20127</v>
      </c>
      <c r="C686" s="1" t="s">
        <v>27</v>
      </c>
    </row>
    <row r="687" spans="1:3" x14ac:dyDescent="0.3">
      <c r="A687" s="5" t="s">
        <v>19482</v>
      </c>
      <c r="B687" s="4" t="s">
        <v>20128</v>
      </c>
      <c r="C687" s="1" t="s">
        <v>27</v>
      </c>
    </row>
    <row r="688" spans="1:3" x14ac:dyDescent="0.3">
      <c r="A688" s="5" t="s">
        <v>19483</v>
      </c>
      <c r="B688" s="4" t="s">
        <v>20129</v>
      </c>
      <c r="C688" s="1" t="s">
        <v>27</v>
      </c>
    </row>
    <row r="689" spans="1:3" x14ac:dyDescent="0.3">
      <c r="A689" s="5" t="s">
        <v>19484</v>
      </c>
      <c r="B689" s="4" t="s">
        <v>20130</v>
      </c>
      <c r="C689" s="1" t="s">
        <v>27</v>
      </c>
    </row>
    <row r="690" spans="1:3" x14ac:dyDescent="0.3">
      <c r="A690" s="5" t="s">
        <v>19485</v>
      </c>
      <c r="B690" s="4" t="s">
        <v>20131</v>
      </c>
      <c r="C690" s="1" t="s">
        <v>27</v>
      </c>
    </row>
    <row r="691" spans="1:3" x14ac:dyDescent="0.3">
      <c r="A691" s="5" t="s">
        <v>19486</v>
      </c>
      <c r="B691" s="4" t="s">
        <v>20132</v>
      </c>
      <c r="C691" s="1" t="s">
        <v>27</v>
      </c>
    </row>
    <row r="692" spans="1:3" x14ac:dyDescent="0.3">
      <c r="A692" s="5" t="s">
        <v>19487</v>
      </c>
      <c r="B692" s="4" t="s">
        <v>20133</v>
      </c>
      <c r="C692" s="1" t="s">
        <v>27</v>
      </c>
    </row>
    <row r="693" spans="1:3" x14ac:dyDescent="0.3">
      <c r="A693" s="5" t="s">
        <v>19488</v>
      </c>
      <c r="B693" s="4" t="s">
        <v>20134</v>
      </c>
      <c r="C693" s="1" t="s">
        <v>27</v>
      </c>
    </row>
    <row r="694" spans="1:3" x14ac:dyDescent="0.3">
      <c r="A694" s="5" t="s">
        <v>19489</v>
      </c>
      <c r="B694" s="4" t="s">
        <v>20135</v>
      </c>
      <c r="C694" s="1" t="s">
        <v>27</v>
      </c>
    </row>
    <row r="695" spans="1:3" x14ac:dyDescent="0.3">
      <c r="A695" s="5" t="s">
        <v>19490</v>
      </c>
      <c r="B695" s="4" t="s">
        <v>20136</v>
      </c>
      <c r="C695" s="1" t="s">
        <v>27</v>
      </c>
    </row>
    <row r="696" spans="1:3" x14ac:dyDescent="0.3">
      <c r="A696" s="5" t="s">
        <v>19491</v>
      </c>
      <c r="B696" s="4" t="s">
        <v>20137</v>
      </c>
      <c r="C696" s="1" t="s">
        <v>27</v>
      </c>
    </row>
    <row r="697" spans="1:3" x14ac:dyDescent="0.3">
      <c r="A697" s="5" t="s">
        <v>19492</v>
      </c>
      <c r="B697" s="4" t="s">
        <v>20138</v>
      </c>
      <c r="C697" s="1" t="s">
        <v>27</v>
      </c>
    </row>
    <row r="698" spans="1:3" x14ac:dyDescent="0.3">
      <c r="A698" s="5" t="s">
        <v>19493</v>
      </c>
      <c r="B698" s="4" t="s">
        <v>20139</v>
      </c>
      <c r="C698" s="1" t="s">
        <v>27</v>
      </c>
    </row>
    <row r="699" spans="1:3" x14ac:dyDescent="0.3">
      <c r="A699" s="5" t="s">
        <v>19494</v>
      </c>
      <c r="B699" s="4" t="s">
        <v>20140</v>
      </c>
      <c r="C699" s="1" t="s">
        <v>27</v>
      </c>
    </row>
    <row r="700" spans="1:3" x14ac:dyDescent="0.3">
      <c r="A700" s="5" t="s">
        <v>19495</v>
      </c>
      <c r="B700" s="4" t="s">
        <v>20141</v>
      </c>
      <c r="C700" s="1" t="s">
        <v>27</v>
      </c>
    </row>
    <row r="701" spans="1:3" x14ac:dyDescent="0.3">
      <c r="A701" s="5" t="s">
        <v>19496</v>
      </c>
      <c r="B701" s="4" t="s">
        <v>20142</v>
      </c>
      <c r="C701" s="1" t="s">
        <v>27</v>
      </c>
    </row>
    <row r="702" spans="1:3" x14ac:dyDescent="0.3">
      <c r="A702" s="5" t="s">
        <v>19497</v>
      </c>
      <c r="B702" s="4" t="s">
        <v>20143</v>
      </c>
      <c r="C702" s="1" t="s">
        <v>27</v>
      </c>
    </row>
    <row r="703" spans="1:3" x14ac:dyDescent="0.3">
      <c r="A703" s="5" t="s">
        <v>19498</v>
      </c>
      <c r="B703" s="4" t="s">
        <v>20144</v>
      </c>
      <c r="C703" s="1" t="s">
        <v>27</v>
      </c>
    </row>
    <row r="704" spans="1:3" x14ac:dyDescent="0.3">
      <c r="A704" s="5" t="s">
        <v>19499</v>
      </c>
      <c r="B704" s="4" t="s">
        <v>20145</v>
      </c>
      <c r="C704" s="1" t="s">
        <v>27</v>
      </c>
    </row>
    <row r="705" spans="1:3" x14ac:dyDescent="0.3">
      <c r="A705" s="5" t="s">
        <v>19500</v>
      </c>
      <c r="B705" s="4" t="s">
        <v>20146</v>
      </c>
      <c r="C705" s="1" t="s">
        <v>27</v>
      </c>
    </row>
    <row r="706" spans="1:3" x14ac:dyDescent="0.3">
      <c r="A706" s="5" t="s">
        <v>19501</v>
      </c>
      <c r="B706" s="4" t="s">
        <v>20147</v>
      </c>
      <c r="C706" s="1" t="s">
        <v>27</v>
      </c>
    </row>
    <row r="707" spans="1:3" x14ac:dyDescent="0.3">
      <c r="A707" s="5" t="s">
        <v>19502</v>
      </c>
      <c r="B707" s="4" t="s">
        <v>20148</v>
      </c>
      <c r="C707" s="1" t="s">
        <v>27</v>
      </c>
    </row>
    <row r="708" spans="1:3" x14ac:dyDescent="0.3">
      <c r="A708" s="5" t="s">
        <v>19503</v>
      </c>
      <c r="B708" s="4" t="s">
        <v>20149</v>
      </c>
      <c r="C708" s="1" t="s">
        <v>27</v>
      </c>
    </row>
    <row r="709" spans="1:3" x14ac:dyDescent="0.3">
      <c r="A709" s="5" t="s">
        <v>19504</v>
      </c>
      <c r="B709" s="4" t="s">
        <v>20150</v>
      </c>
      <c r="C709" s="1" t="s">
        <v>27</v>
      </c>
    </row>
    <row r="710" spans="1:3" x14ac:dyDescent="0.3">
      <c r="A710" s="5" t="s">
        <v>19505</v>
      </c>
      <c r="B710" s="4" t="s">
        <v>20151</v>
      </c>
      <c r="C710" s="1" t="s">
        <v>27</v>
      </c>
    </row>
    <row r="711" spans="1:3" x14ac:dyDescent="0.3">
      <c r="A711" s="5" t="s">
        <v>19506</v>
      </c>
      <c r="B711" s="4" t="s">
        <v>20152</v>
      </c>
      <c r="C711" s="1" t="s">
        <v>27</v>
      </c>
    </row>
    <row r="712" spans="1:3" x14ac:dyDescent="0.3">
      <c r="A712" s="5" t="s">
        <v>19507</v>
      </c>
      <c r="B712" s="4" t="s">
        <v>20153</v>
      </c>
      <c r="C712" s="1" t="s">
        <v>27</v>
      </c>
    </row>
    <row r="713" spans="1:3" x14ac:dyDescent="0.3">
      <c r="A713" s="5" t="s">
        <v>19508</v>
      </c>
      <c r="B713" s="4" t="s">
        <v>20154</v>
      </c>
      <c r="C713" s="1" t="s">
        <v>27</v>
      </c>
    </row>
    <row r="714" spans="1:3" x14ac:dyDescent="0.3">
      <c r="A714" s="5" t="s">
        <v>19509</v>
      </c>
      <c r="B714" s="4" t="s">
        <v>20155</v>
      </c>
      <c r="C714" s="1" t="s">
        <v>27</v>
      </c>
    </row>
    <row r="715" spans="1:3" x14ac:dyDescent="0.3">
      <c r="A715" s="5" t="s">
        <v>19510</v>
      </c>
      <c r="B715" s="4" t="s">
        <v>20156</v>
      </c>
      <c r="C715" s="1" t="s">
        <v>27</v>
      </c>
    </row>
    <row r="716" spans="1:3" x14ac:dyDescent="0.3">
      <c r="A716" s="5" t="s">
        <v>19511</v>
      </c>
      <c r="B716" s="4" t="s">
        <v>20157</v>
      </c>
      <c r="C716" s="1" t="s">
        <v>27</v>
      </c>
    </row>
    <row r="717" spans="1:3" x14ac:dyDescent="0.3">
      <c r="A717" s="5" t="s">
        <v>19512</v>
      </c>
      <c r="B717" s="4" t="s">
        <v>20158</v>
      </c>
      <c r="C717" s="1" t="s">
        <v>27</v>
      </c>
    </row>
    <row r="718" spans="1:3" x14ac:dyDescent="0.3">
      <c r="A718" s="5" t="s">
        <v>19513</v>
      </c>
      <c r="B718" s="4" t="s">
        <v>20159</v>
      </c>
      <c r="C718" s="1" t="s">
        <v>27</v>
      </c>
    </row>
    <row r="719" spans="1:3" x14ac:dyDescent="0.3">
      <c r="A719" s="5" t="s">
        <v>19514</v>
      </c>
      <c r="B719" s="4" t="s">
        <v>20160</v>
      </c>
      <c r="C719" s="1" t="s">
        <v>27</v>
      </c>
    </row>
    <row r="720" spans="1:3" x14ac:dyDescent="0.3">
      <c r="A720" s="5" t="s">
        <v>19515</v>
      </c>
      <c r="B720" s="4" t="s">
        <v>20161</v>
      </c>
      <c r="C720" s="1" t="s">
        <v>27</v>
      </c>
    </row>
    <row r="721" spans="1:3" x14ac:dyDescent="0.3">
      <c r="A721" s="5" t="s">
        <v>19516</v>
      </c>
      <c r="B721" s="4" t="s">
        <v>20162</v>
      </c>
      <c r="C721" s="1" t="s">
        <v>27</v>
      </c>
    </row>
    <row r="722" spans="1:3" x14ac:dyDescent="0.3">
      <c r="A722" s="5" t="s">
        <v>19517</v>
      </c>
      <c r="B722" s="4" t="s">
        <v>20163</v>
      </c>
      <c r="C722" s="1" t="s">
        <v>27</v>
      </c>
    </row>
    <row r="723" spans="1:3" x14ac:dyDescent="0.3">
      <c r="A723" s="5" t="s">
        <v>19518</v>
      </c>
      <c r="B723" s="4" t="s">
        <v>20164</v>
      </c>
      <c r="C723" s="1" t="s">
        <v>27</v>
      </c>
    </row>
    <row r="724" spans="1:3" x14ac:dyDescent="0.3">
      <c r="A724" s="5" t="s">
        <v>19519</v>
      </c>
      <c r="B724" s="4" t="s">
        <v>20165</v>
      </c>
      <c r="C724" s="1" t="s">
        <v>27</v>
      </c>
    </row>
    <row r="725" spans="1:3" x14ac:dyDescent="0.3">
      <c r="A725" s="5" t="s">
        <v>19520</v>
      </c>
      <c r="B725" s="4" t="s">
        <v>20166</v>
      </c>
      <c r="C725" s="1" t="s">
        <v>27</v>
      </c>
    </row>
    <row r="726" spans="1:3" x14ac:dyDescent="0.3">
      <c r="A726" s="5" t="s">
        <v>19521</v>
      </c>
      <c r="B726" s="4" t="s">
        <v>20167</v>
      </c>
      <c r="C726" s="1" t="s">
        <v>27</v>
      </c>
    </row>
    <row r="727" spans="1:3" x14ac:dyDescent="0.3">
      <c r="A727" s="5" t="s">
        <v>19522</v>
      </c>
      <c r="B727" s="4" t="s">
        <v>20168</v>
      </c>
      <c r="C727" s="1" t="s">
        <v>27</v>
      </c>
    </row>
    <row r="728" spans="1:3" x14ac:dyDescent="0.3">
      <c r="A728" s="5" t="s">
        <v>19523</v>
      </c>
      <c r="B728" s="4" t="s">
        <v>20169</v>
      </c>
      <c r="C728" s="1" t="s">
        <v>27</v>
      </c>
    </row>
    <row r="729" spans="1:3" x14ac:dyDescent="0.3">
      <c r="A729" s="5" t="s">
        <v>19524</v>
      </c>
      <c r="B729" s="4" t="s">
        <v>20170</v>
      </c>
      <c r="C729" s="1" t="s">
        <v>27</v>
      </c>
    </row>
    <row r="730" spans="1:3" x14ac:dyDescent="0.3">
      <c r="A730" s="5" t="s">
        <v>19525</v>
      </c>
      <c r="B730" s="4" t="s">
        <v>20171</v>
      </c>
      <c r="C730" s="1" t="s">
        <v>27</v>
      </c>
    </row>
    <row r="731" spans="1:3" x14ac:dyDescent="0.3">
      <c r="A731" s="5" t="s">
        <v>19526</v>
      </c>
      <c r="B731" s="4" t="s">
        <v>20172</v>
      </c>
      <c r="C731" s="1" t="s">
        <v>27</v>
      </c>
    </row>
    <row r="732" spans="1:3" x14ac:dyDescent="0.3">
      <c r="A732" s="5" t="s">
        <v>19527</v>
      </c>
      <c r="B732" s="4" t="s">
        <v>20173</v>
      </c>
      <c r="C732" s="1" t="s">
        <v>27</v>
      </c>
    </row>
    <row r="733" spans="1:3" x14ac:dyDescent="0.3">
      <c r="A733" s="5" t="s">
        <v>19528</v>
      </c>
      <c r="B733" s="4" t="s">
        <v>20174</v>
      </c>
      <c r="C733" s="1" t="s">
        <v>27</v>
      </c>
    </row>
    <row r="734" spans="1:3" x14ac:dyDescent="0.3">
      <c r="A734" s="5" t="s">
        <v>19529</v>
      </c>
      <c r="B734" s="4" t="s">
        <v>20175</v>
      </c>
      <c r="C734" s="1" t="s">
        <v>27</v>
      </c>
    </row>
    <row r="735" spans="1:3" x14ac:dyDescent="0.3">
      <c r="A735" s="5" t="s">
        <v>19530</v>
      </c>
      <c r="B735" s="4" t="s">
        <v>20176</v>
      </c>
      <c r="C735" s="1" t="s">
        <v>27</v>
      </c>
    </row>
    <row r="736" spans="1:3" x14ac:dyDescent="0.3">
      <c r="A736" s="5" t="s">
        <v>19531</v>
      </c>
      <c r="B736" s="4" t="s">
        <v>20177</v>
      </c>
      <c r="C736" s="1" t="s">
        <v>27</v>
      </c>
    </row>
    <row r="737" spans="1:3" x14ac:dyDescent="0.3">
      <c r="A737" s="5" t="s">
        <v>19532</v>
      </c>
      <c r="B737" s="4" t="s">
        <v>20178</v>
      </c>
      <c r="C737" s="1" t="s">
        <v>27</v>
      </c>
    </row>
    <row r="738" spans="1:3" x14ac:dyDescent="0.3">
      <c r="A738" s="5" t="s">
        <v>19533</v>
      </c>
      <c r="B738" s="4" t="s">
        <v>20179</v>
      </c>
      <c r="C738" s="1" t="s">
        <v>27</v>
      </c>
    </row>
    <row r="739" spans="1:3" x14ac:dyDescent="0.3">
      <c r="A739" s="5" t="s">
        <v>19534</v>
      </c>
      <c r="B739" s="4" t="s">
        <v>20180</v>
      </c>
      <c r="C739" s="1" t="s">
        <v>27</v>
      </c>
    </row>
    <row r="740" spans="1:3" x14ac:dyDescent="0.3">
      <c r="A740" s="5" t="s">
        <v>19535</v>
      </c>
      <c r="B740" s="4" t="s">
        <v>20181</v>
      </c>
      <c r="C740" s="1" t="s">
        <v>27</v>
      </c>
    </row>
    <row r="741" spans="1:3" x14ac:dyDescent="0.3">
      <c r="A741" s="5" t="s">
        <v>19536</v>
      </c>
      <c r="B741" s="4" t="s">
        <v>20182</v>
      </c>
      <c r="C741" s="1" t="s">
        <v>27</v>
      </c>
    </row>
    <row r="742" spans="1:3" x14ac:dyDescent="0.3">
      <c r="A742" s="5" t="s">
        <v>19537</v>
      </c>
      <c r="B742" s="4" t="s">
        <v>20183</v>
      </c>
      <c r="C742" s="1" t="s">
        <v>27</v>
      </c>
    </row>
    <row r="743" spans="1:3" x14ac:dyDescent="0.3">
      <c r="A743" s="5" t="s">
        <v>19538</v>
      </c>
      <c r="B743" s="4" t="s">
        <v>20184</v>
      </c>
      <c r="C743" s="1" t="s">
        <v>27</v>
      </c>
    </row>
    <row r="744" spans="1:3" x14ac:dyDescent="0.3">
      <c r="A744" s="5" t="s">
        <v>19539</v>
      </c>
      <c r="B744" s="4" t="s">
        <v>20185</v>
      </c>
      <c r="C744" s="1" t="s">
        <v>27</v>
      </c>
    </row>
    <row r="745" spans="1:3" x14ac:dyDescent="0.3">
      <c r="A745" s="5" t="s">
        <v>19540</v>
      </c>
      <c r="B745" s="4" t="s">
        <v>20186</v>
      </c>
      <c r="C745" s="1" t="s">
        <v>27</v>
      </c>
    </row>
    <row r="746" spans="1:3" x14ac:dyDescent="0.3">
      <c r="A746" s="5" t="s">
        <v>19541</v>
      </c>
      <c r="B746" s="4" t="s">
        <v>20187</v>
      </c>
      <c r="C746" s="1" t="s">
        <v>27</v>
      </c>
    </row>
    <row r="747" spans="1:3" x14ac:dyDescent="0.3">
      <c r="A747" s="5" t="s">
        <v>19542</v>
      </c>
      <c r="B747" s="4" t="s">
        <v>20188</v>
      </c>
      <c r="C747" s="1" t="s">
        <v>27</v>
      </c>
    </row>
    <row r="748" spans="1:3" x14ac:dyDescent="0.3">
      <c r="A748" s="5" t="s">
        <v>19543</v>
      </c>
      <c r="B748" s="4" t="s">
        <v>20189</v>
      </c>
      <c r="C748" s="1" t="s">
        <v>27</v>
      </c>
    </row>
    <row r="749" spans="1:3" x14ac:dyDescent="0.3">
      <c r="A749" s="5" t="s">
        <v>19544</v>
      </c>
      <c r="B749" s="4" t="s">
        <v>20190</v>
      </c>
      <c r="C749" s="1" t="s">
        <v>27</v>
      </c>
    </row>
    <row r="750" spans="1:3" x14ac:dyDescent="0.3">
      <c r="A750" s="5" t="s">
        <v>19545</v>
      </c>
      <c r="B750" s="4" t="s">
        <v>20191</v>
      </c>
      <c r="C750" s="1" t="s">
        <v>27</v>
      </c>
    </row>
    <row r="751" spans="1:3" x14ac:dyDescent="0.3">
      <c r="A751" s="5" t="s">
        <v>19546</v>
      </c>
      <c r="B751" s="4" t="s">
        <v>20192</v>
      </c>
      <c r="C751" s="1" t="s">
        <v>27</v>
      </c>
    </row>
    <row r="752" spans="1:3" x14ac:dyDescent="0.3">
      <c r="A752" s="5" t="s">
        <v>19547</v>
      </c>
      <c r="B752" s="4" t="s">
        <v>20193</v>
      </c>
      <c r="C752" s="1" t="s">
        <v>27</v>
      </c>
    </row>
    <row r="753" spans="1:3" x14ac:dyDescent="0.3">
      <c r="A753" s="5" t="s">
        <v>19548</v>
      </c>
      <c r="B753" s="4" t="s">
        <v>20194</v>
      </c>
      <c r="C753" s="1" t="s">
        <v>27</v>
      </c>
    </row>
    <row r="754" spans="1:3" x14ac:dyDescent="0.3">
      <c r="A754" s="5" t="s">
        <v>19549</v>
      </c>
      <c r="B754" s="4" t="s">
        <v>20195</v>
      </c>
      <c r="C754" s="1" t="s">
        <v>27</v>
      </c>
    </row>
    <row r="755" spans="1:3" x14ac:dyDescent="0.3">
      <c r="A755" s="5" t="s">
        <v>19550</v>
      </c>
      <c r="B755" s="4" t="s">
        <v>20196</v>
      </c>
      <c r="C755" s="1" t="s">
        <v>27</v>
      </c>
    </row>
    <row r="756" spans="1:3" x14ac:dyDescent="0.3">
      <c r="A756" s="5" t="s">
        <v>19551</v>
      </c>
      <c r="B756" s="4" t="s">
        <v>20197</v>
      </c>
      <c r="C756" s="1" t="s">
        <v>27</v>
      </c>
    </row>
    <row r="757" spans="1:3" x14ac:dyDescent="0.3">
      <c r="A757" s="5" t="s">
        <v>19552</v>
      </c>
      <c r="B757" s="4" t="s">
        <v>20198</v>
      </c>
      <c r="C757" s="1" t="s">
        <v>27</v>
      </c>
    </row>
    <row r="758" spans="1:3" x14ac:dyDescent="0.3">
      <c r="A758" s="5" t="s">
        <v>19553</v>
      </c>
      <c r="B758" s="4" t="s">
        <v>20199</v>
      </c>
      <c r="C758" s="1" t="s">
        <v>27</v>
      </c>
    </row>
    <row r="759" spans="1:3" x14ac:dyDescent="0.3">
      <c r="A759" s="5" t="s">
        <v>19554</v>
      </c>
      <c r="B759" s="4" t="s">
        <v>20200</v>
      </c>
      <c r="C759" s="1" t="s">
        <v>27</v>
      </c>
    </row>
    <row r="760" spans="1:3" x14ac:dyDescent="0.3">
      <c r="A760" s="5" t="s">
        <v>19555</v>
      </c>
      <c r="B760" s="4" t="s">
        <v>20201</v>
      </c>
      <c r="C760" s="1" t="s">
        <v>27</v>
      </c>
    </row>
    <row r="761" spans="1:3" x14ac:dyDescent="0.3">
      <c r="A761" s="5" t="s">
        <v>19556</v>
      </c>
      <c r="B761" s="4" t="s">
        <v>20202</v>
      </c>
      <c r="C761" s="1" t="s">
        <v>27</v>
      </c>
    </row>
    <row r="762" spans="1:3" x14ac:dyDescent="0.3">
      <c r="A762" s="5" t="s">
        <v>19557</v>
      </c>
      <c r="B762" s="4" t="s">
        <v>20203</v>
      </c>
      <c r="C762" s="1" t="s">
        <v>27</v>
      </c>
    </row>
    <row r="763" spans="1:3" x14ac:dyDescent="0.3">
      <c r="A763" s="5" t="s">
        <v>19558</v>
      </c>
      <c r="B763" s="4" t="s">
        <v>20204</v>
      </c>
      <c r="C763" s="1" t="s">
        <v>27</v>
      </c>
    </row>
    <row r="764" spans="1:3" x14ac:dyDescent="0.3">
      <c r="A764" s="5" t="s">
        <v>19559</v>
      </c>
      <c r="B764" s="4" t="s">
        <v>20205</v>
      </c>
      <c r="C764" s="1" t="s">
        <v>27</v>
      </c>
    </row>
    <row r="765" spans="1:3" x14ac:dyDescent="0.3">
      <c r="A765" s="5" t="s">
        <v>19560</v>
      </c>
      <c r="B765" s="4" t="s">
        <v>20206</v>
      </c>
      <c r="C765" s="1" t="s">
        <v>27</v>
      </c>
    </row>
    <row r="766" spans="1:3" x14ac:dyDescent="0.3">
      <c r="A766" s="5" t="s">
        <v>19561</v>
      </c>
      <c r="B766" s="4" t="s">
        <v>20207</v>
      </c>
      <c r="C766" s="1" t="s">
        <v>27</v>
      </c>
    </row>
    <row r="767" spans="1:3" x14ac:dyDescent="0.3">
      <c r="A767" s="5" t="s">
        <v>19562</v>
      </c>
      <c r="B767" s="4" t="s">
        <v>20208</v>
      </c>
      <c r="C767" s="1" t="s">
        <v>27</v>
      </c>
    </row>
    <row r="768" spans="1:3" x14ac:dyDescent="0.3">
      <c r="A768" s="5" t="s">
        <v>19563</v>
      </c>
      <c r="B768" s="4" t="s">
        <v>20209</v>
      </c>
      <c r="C768" s="1" t="s">
        <v>27</v>
      </c>
    </row>
    <row r="769" spans="1:3" x14ac:dyDescent="0.3">
      <c r="A769" s="5" t="s">
        <v>19564</v>
      </c>
      <c r="B769" s="4" t="s">
        <v>20210</v>
      </c>
      <c r="C769" s="1" t="s">
        <v>27</v>
      </c>
    </row>
    <row r="770" spans="1:3" x14ac:dyDescent="0.3">
      <c r="A770" s="5" t="s">
        <v>19565</v>
      </c>
      <c r="B770" s="4" t="s">
        <v>20211</v>
      </c>
      <c r="C770" s="1" t="s">
        <v>27</v>
      </c>
    </row>
    <row r="771" spans="1:3" x14ac:dyDescent="0.3">
      <c r="A771" s="5" t="s">
        <v>19566</v>
      </c>
      <c r="B771" s="4" t="s">
        <v>20212</v>
      </c>
      <c r="C771" s="1" t="s">
        <v>27</v>
      </c>
    </row>
    <row r="772" spans="1:3" x14ac:dyDescent="0.3">
      <c r="A772" s="5" t="s">
        <v>19567</v>
      </c>
      <c r="B772" s="4" t="s">
        <v>20213</v>
      </c>
      <c r="C772" s="1" t="s">
        <v>27</v>
      </c>
    </row>
    <row r="773" spans="1:3" x14ac:dyDescent="0.3">
      <c r="A773" s="5" t="s">
        <v>19568</v>
      </c>
      <c r="B773" s="4" t="s">
        <v>20214</v>
      </c>
      <c r="C773" s="1" t="s">
        <v>27</v>
      </c>
    </row>
    <row r="774" spans="1:3" x14ac:dyDescent="0.3">
      <c r="A774" s="5" t="s">
        <v>19569</v>
      </c>
      <c r="B774" s="4" t="s">
        <v>20215</v>
      </c>
      <c r="C774" s="1" t="s">
        <v>27</v>
      </c>
    </row>
    <row r="775" spans="1:3" x14ac:dyDescent="0.3">
      <c r="A775" s="5" t="s">
        <v>19570</v>
      </c>
      <c r="B775" s="4" t="s">
        <v>20216</v>
      </c>
      <c r="C775" s="1" t="s">
        <v>27</v>
      </c>
    </row>
    <row r="776" spans="1:3" x14ac:dyDescent="0.3">
      <c r="A776" s="5" t="s">
        <v>19571</v>
      </c>
      <c r="B776" s="4" t="s">
        <v>20217</v>
      </c>
      <c r="C776" s="1" t="s">
        <v>27</v>
      </c>
    </row>
    <row r="777" spans="1:3" x14ac:dyDescent="0.3">
      <c r="A777" s="5" t="s">
        <v>19572</v>
      </c>
      <c r="B777" s="4" t="s">
        <v>20218</v>
      </c>
      <c r="C777" s="1" t="s">
        <v>27</v>
      </c>
    </row>
    <row r="778" spans="1:3" x14ac:dyDescent="0.3">
      <c r="A778" s="5" t="s">
        <v>19573</v>
      </c>
      <c r="B778" s="4" t="s">
        <v>20219</v>
      </c>
      <c r="C778" s="1" t="s">
        <v>27</v>
      </c>
    </row>
    <row r="779" spans="1:3" x14ac:dyDescent="0.3">
      <c r="A779" s="5" t="s">
        <v>19574</v>
      </c>
      <c r="B779" s="4" t="s">
        <v>20220</v>
      </c>
      <c r="C779" s="1" t="s">
        <v>27</v>
      </c>
    </row>
    <row r="780" spans="1:3" x14ac:dyDescent="0.3">
      <c r="A780" s="5" t="s">
        <v>19575</v>
      </c>
      <c r="B780" s="4" t="s">
        <v>20221</v>
      </c>
      <c r="C780" s="1" t="s">
        <v>27</v>
      </c>
    </row>
    <row r="781" spans="1:3" x14ac:dyDescent="0.3">
      <c r="A781" s="5" t="s">
        <v>19576</v>
      </c>
      <c r="B781" s="4" t="s">
        <v>20222</v>
      </c>
      <c r="C781" s="1" t="s">
        <v>27</v>
      </c>
    </row>
    <row r="782" spans="1:3" x14ac:dyDescent="0.3">
      <c r="A782" s="5" t="s">
        <v>19577</v>
      </c>
      <c r="B782" s="4" t="s">
        <v>20223</v>
      </c>
      <c r="C782" s="1" t="s">
        <v>27</v>
      </c>
    </row>
    <row r="783" spans="1:3" x14ac:dyDescent="0.3">
      <c r="A783" s="5" t="s">
        <v>19578</v>
      </c>
      <c r="B783" s="4" t="s">
        <v>20224</v>
      </c>
      <c r="C783" s="1" t="s">
        <v>27</v>
      </c>
    </row>
    <row r="784" spans="1:3" x14ac:dyDescent="0.3">
      <c r="A784" s="5" t="s">
        <v>19579</v>
      </c>
      <c r="B784" s="4" t="s">
        <v>20225</v>
      </c>
      <c r="C784" s="1" t="s">
        <v>27</v>
      </c>
    </row>
    <row r="785" spans="1:3" x14ac:dyDescent="0.3">
      <c r="A785" s="5" t="s">
        <v>19580</v>
      </c>
      <c r="B785" s="4" t="s">
        <v>20226</v>
      </c>
      <c r="C785" s="1" t="s">
        <v>27</v>
      </c>
    </row>
    <row r="786" spans="1:3" x14ac:dyDescent="0.3">
      <c r="A786" s="5" t="s">
        <v>19581</v>
      </c>
      <c r="B786" s="4" t="s">
        <v>20227</v>
      </c>
      <c r="C786" s="1" t="s">
        <v>27</v>
      </c>
    </row>
    <row r="787" spans="1:3" x14ac:dyDescent="0.3">
      <c r="A787" s="5" t="s">
        <v>19582</v>
      </c>
      <c r="B787" s="4" t="s">
        <v>20228</v>
      </c>
      <c r="C787" s="1" t="s">
        <v>27</v>
      </c>
    </row>
    <row r="788" spans="1:3" x14ac:dyDescent="0.3">
      <c r="A788" s="5" t="s">
        <v>19583</v>
      </c>
      <c r="B788" s="4" t="s">
        <v>20229</v>
      </c>
      <c r="C788" s="1" t="s">
        <v>27</v>
      </c>
    </row>
    <row r="789" spans="1:3" x14ac:dyDescent="0.3">
      <c r="A789" s="5" t="s">
        <v>19584</v>
      </c>
      <c r="B789" s="4" t="s">
        <v>20230</v>
      </c>
      <c r="C789" s="1" t="s">
        <v>27</v>
      </c>
    </row>
    <row r="790" spans="1:3" x14ac:dyDescent="0.3">
      <c r="A790" s="5" t="s">
        <v>19585</v>
      </c>
      <c r="B790" s="4" t="s">
        <v>20231</v>
      </c>
      <c r="C790" s="1" t="s">
        <v>27</v>
      </c>
    </row>
    <row r="791" spans="1:3" x14ac:dyDescent="0.3">
      <c r="A791" s="5" t="s">
        <v>19586</v>
      </c>
      <c r="B791" s="4" t="s">
        <v>20232</v>
      </c>
      <c r="C791" s="1" t="s">
        <v>27</v>
      </c>
    </row>
    <row r="792" spans="1:3" x14ac:dyDescent="0.3">
      <c r="A792" s="5" t="s">
        <v>19587</v>
      </c>
      <c r="B792" s="4" t="s">
        <v>20233</v>
      </c>
      <c r="C792" s="1" t="s">
        <v>27</v>
      </c>
    </row>
    <row r="793" spans="1:3" x14ac:dyDescent="0.3">
      <c r="A793" s="5" t="s">
        <v>19588</v>
      </c>
      <c r="B793" s="4" t="s">
        <v>20234</v>
      </c>
      <c r="C793" s="1" t="s">
        <v>27</v>
      </c>
    </row>
    <row r="794" spans="1:3" x14ac:dyDescent="0.3">
      <c r="A794" s="5" t="s">
        <v>19589</v>
      </c>
      <c r="B794" s="4" t="s">
        <v>20235</v>
      </c>
      <c r="C794" s="1" t="s">
        <v>27</v>
      </c>
    </row>
    <row r="795" spans="1:3" x14ac:dyDescent="0.3">
      <c r="A795" s="5" t="s">
        <v>19590</v>
      </c>
      <c r="B795" s="4" t="s">
        <v>20236</v>
      </c>
      <c r="C795" s="1" t="s">
        <v>27</v>
      </c>
    </row>
    <row r="796" spans="1:3" x14ac:dyDescent="0.3">
      <c r="A796" s="5" t="s">
        <v>19591</v>
      </c>
      <c r="B796" s="4" t="s">
        <v>20237</v>
      </c>
      <c r="C796" s="1" t="s">
        <v>27</v>
      </c>
    </row>
    <row r="797" spans="1:3" x14ac:dyDescent="0.3">
      <c r="A797" s="5" t="s">
        <v>19592</v>
      </c>
      <c r="B797" s="4" t="s">
        <v>20238</v>
      </c>
      <c r="C797" s="1" t="s">
        <v>27</v>
      </c>
    </row>
    <row r="798" spans="1:3" x14ac:dyDescent="0.3">
      <c r="A798" s="5" t="s">
        <v>19593</v>
      </c>
      <c r="B798" s="4" t="s">
        <v>20239</v>
      </c>
      <c r="C798" s="1" t="s">
        <v>27</v>
      </c>
    </row>
    <row r="799" spans="1:3" x14ac:dyDescent="0.3">
      <c r="A799" s="5" t="s">
        <v>19594</v>
      </c>
      <c r="B799" s="4" t="s">
        <v>20240</v>
      </c>
      <c r="C799" s="1" t="s">
        <v>27</v>
      </c>
    </row>
    <row r="800" spans="1:3" x14ac:dyDescent="0.3">
      <c r="A800" s="5" t="s">
        <v>19595</v>
      </c>
      <c r="B800" s="4" t="s">
        <v>20241</v>
      </c>
      <c r="C800" s="1" t="s">
        <v>27</v>
      </c>
    </row>
    <row r="801" spans="1:3" x14ac:dyDescent="0.3">
      <c r="A801" s="5" t="s">
        <v>19596</v>
      </c>
      <c r="B801" s="4" t="s">
        <v>20242</v>
      </c>
      <c r="C801" s="1" t="s">
        <v>27</v>
      </c>
    </row>
    <row r="802" spans="1:3" x14ac:dyDescent="0.3">
      <c r="A802" s="5" t="s">
        <v>19597</v>
      </c>
      <c r="B802" s="4" t="s">
        <v>20243</v>
      </c>
      <c r="C802" s="1" t="s">
        <v>27</v>
      </c>
    </row>
    <row r="803" spans="1:3" x14ac:dyDescent="0.3">
      <c r="A803" s="5" t="s">
        <v>19598</v>
      </c>
      <c r="B803" s="4" t="s">
        <v>20244</v>
      </c>
      <c r="C803" s="1" t="s">
        <v>27</v>
      </c>
    </row>
    <row r="804" spans="1:3" x14ac:dyDescent="0.3">
      <c r="A804" s="5" t="s">
        <v>19599</v>
      </c>
      <c r="B804" s="4" t="s">
        <v>20245</v>
      </c>
      <c r="C804" s="1" t="s">
        <v>27</v>
      </c>
    </row>
    <row r="805" spans="1:3" x14ac:dyDescent="0.3">
      <c r="A805" s="5" t="s">
        <v>19600</v>
      </c>
      <c r="B805" s="4" t="s">
        <v>20246</v>
      </c>
      <c r="C805" s="1" t="s">
        <v>27</v>
      </c>
    </row>
    <row r="806" spans="1:3" x14ac:dyDescent="0.3">
      <c r="A806" s="5" t="s">
        <v>19601</v>
      </c>
      <c r="B806" s="4" t="s">
        <v>20247</v>
      </c>
      <c r="C806" s="1" t="s">
        <v>27</v>
      </c>
    </row>
    <row r="807" spans="1:3" x14ac:dyDescent="0.3">
      <c r="A807" s="5" t="s">
        <v>19602</v>
      </c>
      <c r="B807" s="4" t="s">
        <v>20248</v>
      </c>
      <c r="C807" s="1" t="s">
        <v>27</v>
      </c>
    </row>
    <row r="808" spans="1:3" x14ac:dyDescent="0.3">
      <c r="A808" s="5" t="s">
        <v>19603</v>
      </c>
      <c r="B808" s="4" t="s">
        <v>20249</v>
      </c>
      <c r="C808" s="1" t="s">
        <v>27</v>
      </c>
    </row>
    <row r="809" spans="1:3" x14ac:dyDescent="0.3">
      <c r="A809" s="5" t="s">
        <v>19604</v>
      </c>
      <c r="B809" s="4" t="s">
        <v>20250</v>
      </c>
      <c r="C809" s="1" t="s">
        <v>27</v>
      </c>
    </row>
    <row r="810" spans="1:3" x14ac:dyDescent="0.3">
      <c r="A810" s="5" t="s">
        <v>19605</v>
      </c>
      <c r="B810" s="4" t="s">
        <v>20251</v>
      </c>
      <c r="C810" s="1" t="s">
        <v>27</v>
      </c>
    </row>
    <row r="811" spans="1:3" x14ac:dyDescent="0.3">
      <c r="A811" s="5" t="s">
        <v>19606</v>
      </c>
      <c r="B811" s="4" t="s">
        <v>20252</v>
      </c>
      <c r="C811" s="1" t="s">
        <v>27</v>
      </c>
    </row>
    <row r="812" spans="1:3" x14ac:dyDescent="0.3">
      <c r="A812" s="5" t="s">
        <v>19607</v>
      </c>
      <c r="B812" s="4" t="s">
        <v>20253</v>
      </c>
      <c r="C812" s="1" t="s">
        <v>27</v>
      </c>
    </row>
    <row r="813" spans="1:3" x14ac:dyDescent="0.3">
      <c r="A813" s="5" t="s">
        <v>19608</v>
      </c>
      <c r="B813" s="4" t="s">
        <v>20254</v>
      </c>
      <c r="C813" s="1" t="s">
        <v>27</v>
      </c>
    </row>
    <row r="814" spans="1:3" x14ac:dyDescent="0.3">
      <c r="A814" s="5" t="s">
        <v>19609</v>
      </c>
      <c r="B814" s="4" t="s">
        <v>20255</v>
      </c>
      <c r="C814" s="1" t="s">
        <v>27</v>
      </c>
    </row>
    <row r="815" spans="1:3" x14ac:dyDescent="0.3">
      <c r="A815" s="5" t="s">
        <v>19610</v>
      </c>
      <c r="B815" s="4" t="s">
        <v>20256</v>
      </c>
      <c r="C815" s="1" t="s">
        <v>27</v>
      </c>
    </row>
    <row r="816" spans="1:3" x14ac:dyDescent="0.3">
      <c r="A816" s="5" t="s">
        <v>19611</v>
      </c>
      <c r="B816" s="4" t="s">
        <v>20257</v>
      </c>
      <c r="C816" s="1" t="s">
        <v>27</v>
      </c>
    </row>
    <row r="817" spans="1:3" x14ac:dyDescent="0.3">
      <c r="A817" s="5" t="s">
        <v>19612</v>
      </c>
      <c r="B817" s="4" t="s">
        <v>20258</v>
      </c>
      <c r="C817" s="1" t="s">
        <v>27</v>
      </c>
    </row>
    <row r="818" spans="1:3" x14ac:dyDescent="0.3">
      <c r="A818" s="5" t="s">
        <v>19613</v>
      </c>
      <c r="B818" s="4" t="s">
        <v>20259</v>
      </c>
      <c r="C818" s="1" t="s">
        <v>27</v>
      </c>
    </row>
    <row r="819" spans="1:3" x14ac:dyDescent="0.3">
      <c r="A819" s="5" t="s">
        <v>19614</v>
      </c>
      <c r="B819" s="4" t="s">
        <v>20260</v>
      </c>
      <c r="C819" s="1" t="s">
        <v>27</v>
      </c>
    </row>
    <row r="820" spans="1:3" x14ac:dyDescent="0.3">
      <c r="A820" s="5" t="s">
        <v>19615</v>
      </c>
      <c r="B820" s="4" t="s">
        <v>20261</v>
      </c>
      <c r="C820" s="1" t="s">
        <v>27</v>
      </c>
    </row>
    <row r="821" spans="1:3" x14ac:dyDescent="0.3">
      <c r="A821" s="5" t="s">
        <v>19616</v>
      </c>
      <c r="B821" s="4" t="s">
        <v>20262</v>
      </c>
      <c r="C821" s="1" t="s">
        <v>27</v>
      </c>
    </row>
    <row r="822" spans="1:3" x14ac:dyDescent="0.3">
      <c r="A822" s="5" t="s">
        <v>19617</v>
      </c>
      <c r="B822" s="4" t="s">
        <v>20263</v>
      </c>
      <c r="C822" s="1" t="s">
        <v>27</v>
      </c>
    </row>
    <row r="823" spans="1:3" x14ac:dyDescent="0.3">
      <c r="A823" s="5" t="s">
        <v>19618</v>
      </c>
      <c r="B823" s="4" t="s">
        <v>20264</v>
      </c>
      <c r="C823" s="1" t="s">
        <v>27</v>
      </c>
    </row>
    <row r="824" spans="1:3" x14ac:dyDescent="0.3">
      <c r="A824" s="5" t="s">
        <v>19619</v>
      </c>
      <c r="B824" s="4" t="s">
        <v>20265</v>
      </c>
      <c r="C824" s="1" t="s">
        <v>27</v>
      </c>
    </row>
    <row r="825" spans="1:3" x14ac:dyDescent="0.3">
      <c r="A825" s="5" t="s">
        <v>19620</v>
      </c>
      <c r="B825" s="4" t="s">
        <v>20266</v>
      </c>
      <c r="C825" s="1" t="s">
        <v>27</v>
      </c>
    </row>
    <row r="826" spans="1:3" x14ac:dyDescent="0.3">
      <c r="A826" s="5" t="s">
        <v>19621</v>
      </c>
      <c r="B826" s="4" t="s">
        <v>20267</v>
      </c>
      <c r="C826" s="1" t="s">
        <v>27</v>
      </c>
    </row>
    <row r="827" spans="1:3" x14ac:dyDescent="0.3">
      <c r="A827" s="5" t="s">
        <v>19622</v>
      </c>
      <c r="B827" s="4" t="s">
        <v>20268</v>
      </c>
      <c r="C827" s="1" t="s">
        <v>27</v>
      </c>
    </row>
    <row r="828" spans="1:3" x14ac:dyDescent="0.3">
      <c r="A828" s="5" t="s">
        <v>19623</v>
      </c>
      <c r="B828" s="4" t="s">
        <v>20269</v>
      </c>
      <c r="C828" s="1" t="s">
        <v>27</v>
      </c>
    </row>
    <row r="829" spans="1:3" x14ac:dyDescent="0.3">
      <c r="A829" s="5" t="s">
        <v>19624</v>
      </c>
      <c r="B829" s="4" t="s">
        <v>20270</v>
      </c>
      <c r="C829" s="1" t="s">
        <v>27</v>
      </c>
    </row>
    <row r="830" spans="1:3" x14ac:dyDescent="0.3">
      <c r="A830" s="5" t="s">
        <v>19625</v>
      </c>
      <c r="B830" s="4" t="s">
        <v>20271</v>
      </c>
      <c r="C830" s="1" t="s">
        <v>27</v>
      </c>
    </row>
    <row r="831" spans="1:3" x14ac:dyDescent="0.3">
      <c r="A831" s="5" t="s">
        <v>19626</v>
      </c>
      <c r="B831" s="4" t="s">
        <v>20272</v>
      </c>
      <c r="C831" s="1" t="s">
        <v>27</v>
      </c>
    </row>
    <row r="832" spans="1:3" x14ac:dyDescent="0.3">
      <c r="A832" s="5" t="s">
        <v>19627</v>
      </c>
      <c r="B832" s="4" t="s">
        <v>20273</v>
      </c>
      <c r="C832" s="1" t="s">
        <v>27</v>
      </c>
    </row>
    <row r="833" spans="1:3" x14ac:dyDescent="0.3">
      <c r="A833" s="5" t="s">
        <v>19628</v>
      </c>
      <c r="B833" s="4" t="s">
        <v>20274</v>
      </c>
      <c r="C833" s="1" t="s">
        <v>27</v>
      </c>
    </row>
    <row r="834" spans="1:3" x14ac:dyDescent="0.3">
      <c r="A834" s="5" t="s">
        <v>19629</v>
      </c>
      <c r="B834" s="4" t="s">
        <v>20275</v>
      </c>
      <c r="C834" s="1" t="s">
        <v>27</v>
      </c>
    </row>
    <row r="835" spans="1:3" x14ac:dyDescent="0.3">
      <c r="A835" s="5" t="s">
        <v>19630</v>
      </c>
      <c r="B835" s="4" t="s">
        <v>20276</v>
      </c>
      <c r="C835" s="1" t="s">
        <v>27</v>
      </c>
    </row>
    <row r="836" spans="1:3" x14ac:dyDescent="0.3">
      <c r="A836" s="5" t="s">
        <v>19631</v>
      </c>
      <c r="B836" s="4" t="s">
        <v>20277</v>
      </c>
      <c r="C836" s="1" t="s">
        <v>27</v>
      </c>
    </row>
    <row r="837" spans="1:3" x14ac:dyDescent="0.3">
      <c r="A837" s="5" t="s">
        <v>19632</v>
      </c>
      <c r="B837" s="4" t="s">
        <v>20278</v>
      </c>
      <c r="C837" s="1" t="s">
        <v>27</v>
      </c>
    </row>
    <row r="838" spans="1:3" x14ac:dyDescent="0.3">
      <c r="A838" s="5" t="s">
        <v>19633</v>
      </c>
      <c r="B838" s="4" t="s">
        <v>20279</v>
      </c>
      <c r="C838" s="1" t="s">
        <v>27</v>
      </c>
    </row>
    <row r="839" spans="1:3" x14ac:dyDescent="0.3">
      <c r="A839" s="5" t="s">
        <v>19634</v>
      </c>
      <c r="B839" s="4" t="s">
        <v>20280</v>
      </c>
      <c r="C839" s="1" t="s">
        <v>27</v>
      </c>
    </row>
    <row r="840" spans="1:3" x14ac:dyDescent="0.3">
      <c r="A840" s="5" t="s">
        <v>19635</v>
      </c>
      <c r="B840" s="4" t="s">
        <v>20281</v>
      </c>
      <c r="C840" s="1" t="s">
        <v>27</v>
      </c>
    </row>
    <row r="841" spans="1:3" x14ac:dyDescent="0.3">
      <c r="A841" s="5" t="s">
        <v>19636</v>
      </c>
      <c r="B841" s="4" t="s">
        <v>20282</v>
      </c>
      <c r="C841" s="1" t="s">
        <v>27</v>
      </c>
    </row>
    <row r="842" spans="1:3" x14ac:dyDescent="0.3">
      <c r="A842" s="5" t="s">
        <v>19637</v>
      </c>
      <c r="B842" s="4" t="s">
        <v>20283</v>
      </c>
      <c r="C842" s="1" t="s">
        <v>27</v>
      </c>
    </row>
    <row r="843" spans="1:3" x14ac:dyDescent="0.3">
      <c r="A843" s="5" t="s">
        <v>19638</v>
      </c>
      <c r="B843" s="4" t="s">
        <v>20284</v>
      </c>
      <c r="C843" s="1" t="s">
        <v>27</v>
      </c>
    </row>
    <row r="844" spans="1:3" x14ac:dyDescent="0.3">
      <c r="A844" s="5" t="s">
        <v>19639</v>
      </c>
      <c r="B844" s="4" t="s">
        <v>20285</v>
      </c>
      <c r="C844" s="1" t="s">
        <v>27</v>
      </c>
    </row>
    <row r="845" spans="1:3" x14ac:dyDescent="0.3">
      <c r="A845" s="5" t="s">
        <v>19640</v>
      </c>
      <c r="B845" s="4" t="s">
        <v>20286</v>
      </c>
      <c r="C845" s="1" t="s">
        <v>27</v>
      </c>
    </row>
    <row r="846" spans="1:3" x14ac:dyDescent="0.3">
      <c r="A846" s="5" t="s">
        <v>19641</v>
      </c>
      <c r="B846" s="4" t="s">
        <v>20287</v>
      </c>
      <c r="C846" s="1" t="s">
        <v>27</v>
      </c>
    </row>
    <row r="847" spans="1:3" x14ac:dyDescent="0.3">
      <c r="A847" s="5" t="s">
        <v>19642</v>
      </c>
      <c r="B847" s="4" t="s">
        <v>20288</v>
      </c>
      <c r="C847" s="1" t="s">
        <v>27</v>
      </c>
    </row>
    <row r="848" spans="1:3" x14ac:dyDescent="0.3">
      <c r="A848" s="5" t="s">
        <v>19643</v>
      </c>
      <c r="B848" s="4" t="s">
        <v>20289</v>
      </c>
      <c r="C848" s="1" t="s">
        <v>27</v>
      </c>
    </row>
    <row r="849" spans="1:3" x14ac:dyDescent="0.3">
      <c r="A849" s="5" t="s">
        <v>19644</v>
      </c>
      <c r="B849" s="4" t="s">
        <v>20290</v>
      </c>
      <c r="C849" s="1" t="s">
        <v>27</v>
      </c>
    </row>
    <row r="850" spans="1:3" x14ac:dyDescent="0.3">
      <c r="A850" s="5" t="s">
        <v>19645</v>
      </c>
      <c r="B850" s="4" t="s">
        <v>20291</v>
      </c>
      <c r="C850" s="1" t="s">
        <v>27</v>
      </c>
    </row>
    <row r="851" spans="1:3" x14ac:dyDescent="0.3">
      <c r="A851" s="5" t="s">
        <v>19646</v>
      </c>
      <c r="B851" s="4" t="s">
        <v>20292</v>
      </c>
      <c r="C851" s="1" t="s">
        <v>27</v>
      </c>
    </row>
    <row r="852" spans="1:3" x14ac:dyDescent="0.3">
      <c r="A852" s="5" t="s">
        <v>19647</v>
      </c>
      <c r="B852" s="4" t="s">
        <v>20293</v>
      </c>
      <c r="C852" s="1" t="s">
        <v>27</v>
      </c>
    </row>
    <row r="853" spans="1:3" x14ac:dyDescent="0.3">
      <c r="A853" s="5" t="s">
        <v>19648</v>
      </c>
      <c r="B853" s="4" t="s">
        <v>20294</v>
      </c>
      <c r="C853" s="1" t="s">
        <v>27</v>
      </c>
    </row>
    <row r="854" spans="1:3" x14ac:dyDescent="0.3">
      <c r="A854" s="5" t="s">
        <v>19649</v>
      </c>
      <c r="B854" s="4" t="s">
        <v>20295</v>
      </c>
      <c r="C854" s="1" t="s">
        <v>27</v>
      </c>
    </row>
    <row r="855" spans="1:3" x14ac:dyDescent="0.3">
      <c r="A855" s="5" t="s">
        <v>19650</v>
      </c>
      <c r="B855" s="4" t="s">
        <v>20296</v>
      </c>
      <c r="C855" s="1" t="s">
        <v>27</v>
      </c>
    </row>
    <row r="856" spans="1:3" x14ac:dyDescent="0.3">
      <c r="A856" s="5" t="s">
        <v>19651</v>
      </c>
      <c r="B856" s="4" t="s">
        <v>20297</v>
      </c>
      <c r="C856" s="1" t="s">
        <v>27</v>
      </c>
    </row>
    <row r="857" spans="1:3" x14ac:dyDescent="0.3">
      <c r="A857" s="5" t="s">
        <v>19652</v>
      </c>
      <c r="B857" s="4" t="s">
        <v>20298</v>
      </c>
      <c r="C857" s="1" t="s">
        <v>27</v>
      </c>
    </row>
    <row r="858" spans="1:3" x14ac:dyDescent="0.3">
      <c r="A858" s="5" t="s">
        <v>19653</v>
      </c>
      <c r="B858" s="4" t="s">
        <v>20299</v>
      </c>
      <c r="C858" s="1" t="s">
        <v>27</v>
      </c>
    </row>
    <row r="859" spans="1:3" x14ac:dyDescent="0.3">
      <c r="A859" s="5" t="s">
        <v>19654</v>
      </c>
      <c r="B859" s="4" t="s">
        <v>20300</v>
      </c>
      <c r="C859" s="1" t="s">
        <v>27</v>
      </c>
    </row>
    <row r="860" spans="1:3" x14ac:dyDescent="0.3">
      <c r="A860" s="5" t="s">
        <v>19655</v>
      </c>
      <c r="B860" s="4" t="s">
        <v>20301</v>
      </c>
      <c r="C860" s="1" t="s">
        <v>27</v>
      </c>
    </row>
    <row r="861" spans="1:3" x14ac:dyDescent="0.3">
      <c r="A861" s="5" t="s">
        <v>19656</v>
      </c>
      <c r="B861" s="4" t="s">
        <v>20302</v>
      </c>
      <c r="C861" s="1" t="s">
        <v>27</v>
      </c>
    </row>
    <row r="862" spans="1:3" x14ac:dyDescent="0.3">
      <c r="A862" s="5" t="s">
        <v>19657</v>
      </c>
      <c r="B862" s="4" t="s">
        <v>20303</v>
      </c>
      <c r="C862" s="1" t="s">
        <v>27</v>
      </c>
    </row>
    <row r="863" spans="1:3" x14ac:dyDescent="0.3">
      <c r="A863" s="5" t="s">
        <v>19658</v>
      </c>
      <c r="B863" s="4" t="s">
        <v>20304</v>
      </c>
      <c r="C863" s="1" t="s">
        <v>27</v>
      </c>
    </row>
    <row r="864" spans="1:3" x14ac:dyDescent="0.3">
      <c r="A864" s="5" t="s">
        <v>19659</v>
      </c>
      <c r="B864" s="4" t="s">
        <v>20305</v>
      </c>
      <c r="C864" s="1" t="s">
        <v>27</v>
      </c>
    </row>
    <row r="865" spans="1:3" x14ac:dyDescent="0.3">
      <c r="A865" s="5" t="s">
        <v>19660</v>
      </c>
      <c r="B865" s="4" t="s">
        <v>20306</v>
      </c>
      <c r="C865" s="1" t="s">
        <v>27</v>
      </c>
    </row>
    <row r="866" spans="1:3" x14ac:dyDescent="0.3">
      <c r="A866" s="5" t="s">
        <v>19661</v>
      </c>
      <c r="B866" s="4" t="s">
        <v>20307</v>
      </c>
      <c r="C866" s="1" t="s">
        <v>27</v>
      </c>
    </row>
    <row r="867" spans="1:3" x14ac:dyDescent="0.3">
      <c r="A867" s="5" t="s">
        <v>19662</v>
      </c>
      <c r="B867" s="4" t="s">
        <v>20308</v>
      </c>
      <c r="C867" s="1" t="s">
        <v>27</v>
      </c>
    </row>
    <row r="868" spans="1:3" x14ac:dyDescent="0.3">
      <c r="A868" s="5" t="s">
        <v>19663</v>
      </c>
      <c r="B868" s="4" t="s">
        <v>20309</v>
      </c>
      <c r="C868" s="1" t="s">
        <v>27</v>
      </c>
    </row>
    <row r="869" spans="1:3" x14ac:dyDescent="0.3">
      <c r="A869" s="5" t="s">
        <v>19664</v>
      </c>
      <c r="B869" s="4" t="s">
        <v>20310</v>
      </c>
      <c r="C869" s="1" t="s">
        <v>27</v>
      </c>
    </row>
    <row r="870" spans="1:3" x14ac:dyDescent="0.3">
      <c r="A870" s="5" t="s">
        <v>19665</v>
      </c>
      <c r="B870" s="4" t="s">
        <v>20311</v>
      </c>
      <c r="C870" s="1" t="s">
        <v>27</v>
      </c>
    </row>
    <row r="871" spans="1:3" x14ac:dyDescent="0.3">
      <c r="A871" s="5" t="s">
        <v>19666</v>
      </c>
      <c r="B871" s="4" t="s">
        <v>20312</v>
      </c>
      <c r="C871" s="1" t="s">
        <v>27</v>
      </c>
    </row>
    <row r="872" spans="1:3" x14ac:dyDescent="0.3">
      <c r="A872" s="5" t="s">
        <v>19667</v>
      </c>
      <c r="B872" s="4" t="s">
        <v>20313</v>
      </c>
      <c r="C872" s="1" t="s">
        <v>27</v>
      </c>
    </row>
    <row r="873" spans="1:3" x14ac:dyDescent="0.3">
      <c r="A873" s="5" t="s">
        <v>19668</v>
      </c>
      <c r="B873" s="4" t="s">
        <v>20314</v>
      </c>
      <c r="C873" s="1" t="s">
        <v>27</v>
      </c>
    </row>
    <row r="874" spans="1:3" x14ac:dyDescent="0.3">
      <c r="A874" s="5" t="s">
        <v>19669</v>
      </c>
      <c r="B874" s="4" t="s">
        <v>20315</v>
      </c>
      <c r="C874" s="1" t="s">
        <v>27</v>
      </c>
    </row>
    <row r="875" spans="1:3" x14ac:dyDescent="0.3">
      <c r="A875" s="5" t="s">
        <v>19670</v>
      </c>
      <c r="B875" s="4" t="s">
        <v>20316</v>
      </c>
      <c r="C875" s="1" t="s">
        <v>27</v>
      </c>
    </row>
    <row r="876" spans="1:3" x14ac:dyDescent="0.3">
      <c r="A876" s="5" t="s">
        <v>19671</v>
      </c>
      <c r="B876" s="4" t="s">
        <v>20317</v>
      </c>
      <c r="C876" s="1" t="s">
        <v>27</v>
      </c>
    </row>
    <row r="877" spans="1:3" x14ac:dyDescent="0.3">
      <c r="A877" s="5" t="s">
        <v>19672</v>
      </c>
      <c r="B877" s="4" t="s">
        <v>20318</v>
      </c>
      <c r="C877" s="1" t="s">
        <v>27</v>
      </c>
    </row>
    <row r="878" spans="1:3" x14ac:dyDescent="0.3">
      <c r="A878" s="5" t="s">
        <v>19673</v>
      </c>
      <c r="B878" s="4" t="s">
        <v>20319</v>
      </c>
      <c r="C878" s="1" t="s">
        <v>27</v>
      </c>
    </row>
    <row r="879" spans="1:3" x14ac:dyDescent="0.3">
      <c r="A879" s="5" t="s">
        <v>19674</v>
      </c>
      <c r="B879" s="4" t="s">
        <v>20320</v>
      </c>
      <c r="C879" s="1" t="s">
        <v>27</v>
      </c>
    </row>
    <row r="880" spans="1:3" x14ac:dyDescent="0.3">
      <c r="A880" s="5" t="s">
        <v>19675</v>
      </c>
      <c r="B880" s="4" t="s">
        <v>20321</v>
      </c>
      <c r="C880" s="1" t="s">
        <v>27</v>
      </c>
    </row>
    <row r="881" spans="1:3" x14ac:dyDescent="0.3">
      <c r="A881" s="5" t="s">
        <v>19676</v>
      </c>
      <c r="B881" s="4" t="s">
        <v>20322</v>
      </c>
      <c r="C881" s="1" t="s">
        <v>27</v>
      </c>
    </row>
    <row r="882" spans="1:3" x14ac:dyDescent="0.3">
      <c r="A882" s="5" t="s">
        <v>19677</v>
      </c>
      <c r="B882" s="4" t="s">
        <v>20323</v>
      </c>
      <c r="C882" s="1" t="s">
        <v>27</v>
      </c>
    </row>
    <row r="883" spans="1:3" x14ac:dyDescent="0.3">
      <c r="A883" s="5" t="s">
        <v>19678</v>
      </c>
      <c r="B883" s="4" t="s">
        <v>20324</v>
      </c>
      <c r="C883" s="1" t="s">
        <v>27</v>
      </c>
    </row>
    <row r="884" spans="1:3" x14ac:dyDescent="0.3">
      <c r="A884" s="5" t="s">
        <v>19643</v>
      </c>
      <c r="B884" s="4" t="s">
        <v>20289</v>
      </c>
      <c r="C884" s="1" t="s">
        <v>27</v>
      </c>
    </row>
    <row r="885" spans="1:3" x14ac:dyDescent="0.3">
      <c r="A885" s="5" t="s">
        <v>19679</v>
      </c>
      <c r="B885" s="4" t="s">
        <v>20325</v>
      </c>
      <c r="C885" s="1" t="s">
        <v>27</v>
      </c>
    </row>
    <row r="886" spans="1:3" x14ac:dyDescent="0.3">
      <c r="A886" s="5" t="s">
        <v>19680</v>
      </c>
      <c r="B886" s="4" t="s">
        <v>20326</v>
      </c>
      <c r="C886" s="1" t="s">
        <v>27</v>
      </c>
    </row>
    <row r="887" spans="1:3" x14ac:dyDescent="0.3">
      <c r="A887" s="5" t="s">
        <v>19681</v>
      </c>
      <c r="B887" s="4" t="s">
        <v>20327</v>
      </c>
      <c r="C887" s="1" t="s">
        <v>27</v>
      </c>
    </row>
    <row r="888" spans="1:3" x14ac:dyDescent="0.3">
      <c r="A888" s="5" t="s">
        <v>19682</v>
      </c>
      <c r="B888" s="4" t="s">
        <v>20328</v>
      </c>
      <c r="C888" s="1" t="s">
        <v>27</v>
      </c>
    </row>
    <row r="889" spans="1:3" x14ac:dyDescent="0.3">
      <c r="A889" s="5" t="s">
        <v>19683</v>
      </c>
      <c r="B889" s="4" t="s">
        <v>20329</v>
      </c>
      <c r="C889" s="1" t="s">
        <v>27</v>
      </c>
    </row>
    <row r="890" spans="1:3" x14ac:dyDescent="0.3">
      <c r="A890" s="5" t="s">
        <v>19684</v>
      </c>
      <c r="B890" s="4" t="s">
        <v>20330</v>
      </c>
      <c r="C890" s="1" t="s">
        <v>27</v>
      </c>
    </row>
    <row r="891" spans="1:3" x14ac:dyDescent="0.3">
      <c r="A891" s="5" t="s">
        <v>19685</v>
      </c>
      <c r="B891" s="4" t="s">
        <v>20331</v>
      </c>
      <c r="C891" s="1" t="s">
        <v>27</v>
      </c>
    </row>
    <row r="892" spans="1:3" x14ac:dyDescent="0.3">
      <c r="A892" s="5" t="s">
        <v>19686</v>
      </c>
      <c r="B892" s="4" t="s">
        <v>20332</v>
      </c>
      <c r="C892" s="1" t="s">
        <v>27</v>
      </c>
    </row>
    <row r="893" spans="1:3" x14ac:dyDescent="0.3">
      <c r="A893" s="5" t="s">
        <v>19687</v>
      </c>
      <c r="B893" s="4" t="s">
        <v>20333</v>
      </c>
      <c r="C893" s="1" t="s">
        <v>27</v>
      </c>
    </row>
    <row r="894" spans="1:3" x14ac:dyDescent="0.3">
      <c r="A894" s="5" t="s">
        <v>19688</v>
      </c>
      <c r="B894" s="4" t="s">
        <v>20334</v>
      </c>
      <c r="C894" s="1" t="s">
        <v>27</v>
      </c>
    </row>
    <row r="895" spans="1:3" x14ac:dyDescent="0.3">
      <c r="A895" s="5" t="s">
        <v>19689</v>
      </c>
      <c r="B895" s="4" t="s">
        <v>20335</v>
      </c>
      <c r="C895" s="1" t="s">
        <v>27</v>
      </c>
    </row>
    <row r="896" spans="1:3" x14ac:dyDescent="0.3">
      <c r="A896" s="5" t="s">
        <v>19690</v>
      </c>
      <c r="B896" s="4" t="s">
        <v>20336</v>
      </c>
      <c r="C896" s="1" t="s">
        <v>27</v>
      </c>
    </row>
    <row r="897" spans="1:3" x14ac:dyDescent="0.3">
      <c r="A897" s="5" t="s">
        <v>19691</v>
      </c>
      <c r="B897" s="4" t="s">
        <v>20337</v>
      </c>
      <c r="C897" s="1" t="s">
        <v>27</v>
      </c>
    </row>
    <row r="898" spans="1:3" x14ac:dyDescent="0.3">
      <c r="A898" s="5" t="s">
        <v>19692</v>
      </c>
      <c r="B898" s="4" t="s">
        <v>20338</v>
      </c>
      <c r="C898" s="1" t="s">
        <v>27</v>
      </c>
    </row>
    <row r="899" spans="1:3" x14ac:dyDescent="0.3">
      <c r="A899" s="5" t="s">
        <v>19693</v>
      </c>
      <c r="B899" s="4" t="s">
        <v>20339</v>
      </c>
      <c r="C899" s="1" t="s">
        <v>27</v>
      </c>
    </row>
    <row r="900" spans="1:3" x14ac:dyDescent="0.3">
      <c r="A900" s="5" t="s">
        <v>19615</v>
      </c>
      <c r="B900" s="4" t="s">
        <v>20261</v>
      </c>
      <c r="C900" s="1" t="s">
        <v>27</v>
      </c>
    </row>
    <row r="901" spans="1:3" x14ac:dyDescent="0.3">
      <c r="A901" s="5" t="s">
        <v>19694</v>
      </c>
      <c r="B901" s="4" t="s">
        <v>20340</v>
      </c>
      <c r="C901" s="1" t="s">
        <v>27</v>
      </c>
    </row>
    <row r="902" spans="1:3" x14ac:dyDescent="0.3">
      <c r="A902" s="5" t="s">
        <v>19695</v>
      </c>
      <c r="B902" s="4" t="s">
        <v>20341</v>
      </c>
      <c r="C902" s="1" t="s">
        <v>27</v>
      </c>
    </row>
    <row r="903" spans="1:3" x14ac:dyDescent="0.3">
      <c r="A903" s="5" t="s">
        <v>19696</v>
      </c>
      <c r="B903" s="4" t="s">
        <v>20342</v>
      </c>
      <c r="C903" s="1" t="s">
        <v>27</v>
      </c>
    </row>
    <row r="904" spans="1:3" x14ac:dyDescent="0.3">
      <c r="A904" s="5" t="s">
        <v>19697</v>
      </c>
      <c r="B904" s="4" t="s">
        <v>20343</v>
      </c>
      <c r="C904" s="1" t="s">
        <v>27</v>
      </c>
    </row>
    <row r="905" spans="1:3" x14ac:dyDescent="0.3">
      <c r="A905" s="5" t="s">
        <v>19698</v>
      </c>
      <c r="B905" s="4" t="s">
        <v>20344</v>
      </c>
      <c r="C905" s="1" t="s">
        <v>27</v>
      </c>
    </row>
    <row r="906" spans="1:3" x14ac:dyDescent="0.3">
      <c r="A906" s="5" t="s">
        <v>19699</v>
      </c>
      <c r="B906" s="4" t="s">
        <v>20345</v>
      </c>
      <c r="C906" s="1" t="s">
        <v>27</v>
      </c>
    </row>
    <row r="907" spans="1:3" x14ac:dyDescent="0.3">
      <c r="A907" s="5" t="s">
        <v>19700</v>
      </c>
      <c r="B907" s="4" t="s">
        <v>20346</v>
      </c>
      <c r="C907" s="1" t="s">
        <v>27</v>
      </c>
    </row>
    <row r="908" spans="1:3" x14ac:dyDescent="0.3">
      <c r="A908" s="5" t="s">
        <v>19701</v>
      </c>
      <c r="B908" s="4" t="s">
        <v>20347</v>
      </c>
      <c r="C908" s="1" t="s">
        <v>27</v>
      </c>
    </row>
    <row r="909" spans="1:3" x14ac:dyDescent="0.3">
      <c r="A909" s="5" t="s">
        <v>19702</v>
      </c>
      <c r="B909" s="4" t="s">
        <v>20348</v>
      </c>
      <c r="C909" s="1" t="s">
        <v>27</v>
      </c>
    </row>
    <row r="910" spans="1:3" x14ac:dyDescent="0.3">
      <c r="A910" s="5" t="s">
        <v>19703</v>
      </c>
      <c r="B910" s="4" t="s">
        <v>20349</v>
      </c>
      <c r="C910" s="1" t="s">
        <v>27</v>
      </c>
    </row>
    <row r="911" spans="1:3" x14ac:dyDescent="0.3">
      <c r="A911" s="5" t="s">
        <v>19704</v>
      </c>
      <c r="B911" s="4" t="s">
        <v>20350</v>
      </c>
      <c r="C911" s="1" t="s">
        <v>27</v>
      </c>
    </row>
    <row r="912" spans="1:3" x14ac:dyDescent="0.3">
      <c r="A912" s="5" t="s">
        <v>19705</v>
      </c>
      <c r="B912" s="4" t="s">
        <v>20351</v>
      </c>
      <c r="C912" s="1" t="s">
        <v>27</v>
      </c>
    </row>
    <row r="913" spans="1:3" x14ac:dyDescent="0.3">
      <c r="A913" s="5" t="s">
        <v>19706</v>
      </c>
      <c r="B913" s="4" t="s">
        <v>20352</v>
      </c>
      <c r="C913" s="1" t="s">
        <v>27</v>
      </c>
    </row>
    <row r="914" spans="1:3" x14ac:dyDescent="0.3">
      <c r="A914" s="5" t="s">
        <v>19707</v>
      </c>
      <c r="B914" s="4" t="s">
        <v>20353</v>
      </c>
      <c r="C914" s="1" t="s">
        <v>27</v>
      </c>
    </row>
    <row r="915" spans="1:3" x14ac:dyDescent="0.3">
      <c r="A915" s="5" t="s">
        <v>19708</v>
      </c>
      <c r="B915" s="4" t="s">
        <v>20354</v>
      </c>
      <c r="C915" s="1" t="s">
        <v>27</v>
      </c>
    </row>
    <row r="916" spans="1:3" x14ac:dyDescent="0.3">
      <c r="A916" s="5" t="s">
        <v>19709</v>
      </c>
      <c r="B916" s="4" t="s">
        <v>20355</v>
      </c>
      <c r="C916" s="1" t="s">
        <v>27</v>
      </c>
    </row>
    <row r="917" spans="1:3" x14ac:dyDescent="0.3">
      <c r="A917" s="5" t="s">
        <v>19710</v>
      </c>
      <c r="B917" s="4" t="s">
        <v>20356</v>
      </c>
      <c r="C917" s="1" t="s">
        <v>27</v>
      </c>
    </row>
    <row r="918" spans="1:3" x14ac:dyDescent="0.3">
      <c r="A918" s="5" t="s">
        <v>19711</v>
      </c>
      <c r="B918" s="4" t="s">
        <v>20357</v>
      </c>
      <c r="C918" s="1" t="s">
        <v>27</v>
      </c>
    </row>
    <row r="919" spans="1:3" x14ac:dyDescent="0.3">
      <c r="A919" s="5" t="s">
        <v>19712</v>
      </c>
      <c r="B919" s="4" t="s">
        <v>20358</v>
      </c>
      <c r="C919" s="1" t="s">
        <v>27</v>
      </c>
    </row>
    <row r="920" spans="1:3" x14ac:dyDescent="0.3">
      <c r="A920" s="5" t="s">
        <v>19713</v>
      </c>
      <c r="B920" s="4" t="s">
        <v>20359</v>
      </c>
      <c r="C920" s="1" t="s">
        <v>27</v>
      </c>
    </row>
    <row r="921" spans="1:3" x14ac:dyDescent="0.3">
      <c r="A921" s="5" t="s">
        <v>19714</v>
      </c>
      <c r="B921" s="4" t="s">
        <v>20360</v>
      </c>
      <c r="C921" s="1" t="s">
        <v>27</v>
      </c>
    </row>
    <row r="922" spans="1:3" x14ac:dyDescent="0.3">
      <c r="A922" s="5" t="s">
        <v>19715</v>
      </c>
      <c r="B922" s="4" t="s">
        <v>20361</v>
      </c>
      <c r="C922" s="1" t="s">
        <v>27</v>
      </c>
    </row>
    <row r="923" spans="1:3" x14ac:dyDescent="0.3">
      <c r="A923" s="5" t="s">
        <v>19716</v>
      </c>
      <c r="B923" s="4" t="s">
        <v>20362</v>
      </c>
      <c r="C923" s="1" t="s">
        <v>27</v>
      </c>
    </row>
    <row r="924" spans="1:3" x14ac:dyDescent="0.3">
      <c r="A924" s="5" t="s">
        <v>19717</v>
      </c>
      <c r="B924" s="4" t="s">
        <v>20363</v>
      </c>
      <c r="C924" s="1" t="s">
        <v>27</v>
      </c>
    </row>
    <row r="925" spans="1:3" x14ac:dyDescent="0.3">
      <c r="A925" s="5" t="s">
        <v>19718</v>
      </c>
      <c r="B925" s="4" t="s">
        <v>20364</v>
      </c>
      <c r="C925" s="1" t="s">
        <v>27</v>
      </c>
    </row>
    <row r="926" spans="1:3" x14ac:dyDescent="0.3">
      <c r="A926" s="5" t="s">
        <v>19719</v>
      </c>
      <c r="B926" s="4" t="s">
        <v>20365</v>
      </c>
      <c r="C926" s="1" t="s">
        <v>27</v>
      </c>
    </row>
    <row r="927" spans="1:3" x14ac:dyDescent="0.3">
      <c r="A927" s="5" t="s">
        <v>19720</v>
      </c>
      <c r="B927" s="4" t="s">
        <v>20366</v>
      </c>
      <c r="C927" s="1" t="s">
        <v>27</v>
      </c>
    </row>
    <row r="928" spans="1:3" x14ac:dyDescent="0.3">
      <c r="A928" s="5" t="s">
        <v>19721</v>
      </c>
      <c r="B928" s="4" t="s">
        <v>20367</v>
      </c>
      <c r="C928" s="1" t="s">
        <v>27</v>
      </c>
    </row>
    <row r="929" spans="1:3" x14ac:dyDescent="0.3">
      <c r="A929" s="5" t="s">
        <v>19722</v>
      </c>
      <c r="B929" s="4" t="s">
        <v>20368</v>
      </c>
      <c r="C929" s="1" t="s">
        <v>27</v>
      </c>
    </row>
    <row r="930" spans="1:3" x14ac:dyDescent="0.3">
      <c r="A930" s="5" t="s">
        <v>19723</v>
      </c>
      <c r="B930" s="4" t="s">
        <v>20369</v>
      </c>
      <c r="C930" s="1" t="s">
        <v>27</v>
      </c>
    </row>
    <row r="931" spans="1:3" x14ac:dyDescent="0.3">
      <c r="A931" s="5" t="s">
        <v>19724</v>
      </c>
      <c r="B931" s="4" t="s">
        <v>20370</v>
      </c>
      <c r="C931" s="1" t="s">
        <v>27</v>
      </c>
    </row>
    <row r="932" spans="1:3" x14ac:dyDescent="0.3">
      <c r="A932" s="5" t="s">
        <v>19725</v>
      </c>
      <c r="B932" s="4" t="s">
        <v>20371</v>
      </c>
      <c r="C932" s="1" t="s">
        <v>27</v>
      </c>
    </row>
    <row r="933" spans="1:3" x14ac:dyDescent="0.3">
      <c r="A933" s="5" t="s">
        <v>19726</v>
      </c>
      <c r="B933" s="4" t="s">
        <v>20372</v>
      </c>
      <c r="C933" s="1" t="s">
        <v>27</v>
      </c>
    </row>
    <row r="934" spans="1:3" x14ac:dyDescent="0.3">
      <c r="A934" s="5" t="s">
        <v>19727</v>
      </c>
      <c r="B934" s="4" t="s">
        <v>20373</v>
      </c>
      <c r="C934" s="1" t="s">
        <v>27</v>
      </c>
    </row>
    <row r="935" spans="1:3" x14ac:dyDescent="0.3">
      <c r="A935" s="5" t="s">
        <v>19728</v>
      </c>
      <c r="B935" s="4" t="s">
        <v>20374</v>
      </c>
      <c r="C935" s="1" t="s">
        <v>27</v>
      </c>
    </row>
    <row r="936" spans="1:3" x14ac:dyDescent="0.3">
      <c r="A936" s="5" t="s">
        <v>19729</v>
      </c>
      <c r="B936" s="4" t="s">
        <v>20375</v>
      </c>
      <c r="C936" s="1" t="s">
        <v>27</v>
      </c>
    </row>
    <row r="937" spans="1:3" x14ac:dyDescent="0.3">
      <c r="A937" s="5" t="s">
        <v>19730</v>
      </c>
      <c r="B937" s="4" t="s">
        <v>20376</v>
      </c>
      <c r="C937" s="1" t="s">
        <v>27</v>
      </c>
    </row>
    <row r="938" spans="1:3" x14ac:dyDescent="0.3">
      <c r="A938" s="5" t="s">
        <v>19731</v>
      </c>
      <c r="B938" s="4" t="s">
        <v>20377</v>
      </c>
      <c r="C938" s="1" t="s">
        <v>27</v>
      </c>
    </row>
    <row r="939" spans="1:3" x14ac:dyDescent="0.3">
      <c r="A939" s="5" t="s">
        <v>19732</v>
      </c>
      <c r="B939" s="4" t="s">
        <v>20378</v>
      </c>
      <c r="C939" s="1" t="s">
        <v>27</v>
      </c>
    </row>
    <row r="940" spans="1:3" x14ac:dyDescent="0.3">
      <c r="A940" s="5" t="s">
        <v>19733</v>
      </c>
      <c r="B940" s="4" t="s">
        <v>20379</v>
      </c>
      <c r="C940" s="1" t="s">
        <v>27</v>
      </c>
    </row>
    <row r="941" spans="1:3" x14ac:dyDescent="0.3">
      <c r="A941" s="5" t="s">
        <v>19734</v>
      </c>
      <c r="B941" s="4" t="s">
        <v>20380</v>
      </c>
      <c r="C941" s="1" t="s">
        <v>27</v>
      </c>
    </row>
    <row r="942" spans="1:3" x14ac:dyDescent="0.3">
      <c r="A942" s="5" t="s">
        <v>19735</v>
      </c>
      <c r="B942" s="4" t="s">
        <v>20381</v>
      </c>
      <c r="C942" s="1" t="s">
        <v>27</v>
      </c>
    </row>
    <row r="943" spans="1:3" x14ac:dyDescent="0.3">
      <c r="A943" s="5" t="s">
        <v>19736</v>
      </c>
      <c r="B943" s="4" t="s">
        <v>20382</v>
      </c>
      <c r="C943" s="1" t="s">
        <v>27</v>
      </c>
    </row>
    <row r="944" spans="1:3" x14ac:dyDescent="0.3">
      <c r="A944" s="5" t="s">
        <v>19737</v>
      </c>
      <c r="B944" s="4" t="s">
        <v>20383</v>
      </c>
      <c r="C944" s="1" t="s">
        <v>27</v>
      </c>
    </row>
    <row r="945" spans="1:3" x14ac:dyDescent="0.3">
      <c r="A945" s="5" t="s">
        <v>19738</v>
      </c>
      <c r="B945" s="4" t="s">
        <v>20384</v>
      </c>
      <c r="C945" s="1" t="s">
        <v>27</v>
      </c>
    </row>
    <row r="946" spans="1:3" x14ac:dyDescent="0.3">
      <c r="A946" s="5" t="s">
        <v>19739</v>
      </c>
      <c r="B946" s="4" t="s">
        <v>20385</v>
      </c>
      <c r="C946" s="1" t="s">
        <v>27</v>
      </c>
    </row>
    <row r="947" spans="1:3" x14ac:dyDescent="0.3">
      <c r="A947" s="5" t="s">
        <v>19740</v>
      </c>
      <c r="B947" s="4" t="s">
        <v>20386</v>
      </c>
      <c r="C947" s="1" t="s">
        <v>27</v>
      </c>
    </row>
    <row r="948" spans="1:3" x14ac:dyDescent="0.3">
      <c r="A948" s="5" t="s">
        <v>19741</v>
      </c>
      <c r="B948" s="4" t="s">
        <v>20387</v>
      </c>
      <c r="C948" s="1" t="s">
        <v>27</v>
      </c>
    </row>
    <row r="949" spans="1:3" x14ac:dyDescent="0.3">
      <c r="A949" s="5" t="s">
        <v>19742</v>
      </c>
      <c r="B949" s="4" t="s">
        <v>20388</v>
      </c>
      <c r="C949" s="1" t="s">
        <v>27</v>
      </c>
    </row>
    <row r="950" spans="1:3" x14ac:dyDescent="0.3">
      <c r="A950" s="5" t="s">
        <v>19743</v>
      </c>
      <c r="B950" s="4" t="s">
        <v>20389</v>
      </c>
      <c r="C950" s="1" t="s">
        <v>27</v>
      </c>
    </row>
    <row r="951" spans="1:3" x14ac:dyDescent="0.3">
      <c r="A951" s="5" t="s">
        <v>19744</v>
      </c>
      <c r="B951" s="4" t="s">
        <v>20390</v>
      </c>
      <c r="C951" s="1" t="s">
        <v>27</v>
      </c>
    </row>
    <row r="952" spans="1:3" x14ac:dyDescent="0.3">
      <c r="A952" s="5" t="s">
        <v>19745</v>
      </c>
      <c r="B952" s="4" t="s">
        <v>20391</v>
      </c>
      <c r="C952" s="1" t="s">
        <v>27</v>
      </c>
    </row>
    <row r="953" spans="1:3" x14ac:dyDescent="0.3">
      <c r="A953" s="5" t="s">
        <v>19746</v>
      </c>
      <c r="B953" s="4" t="s">
        <v>20392</v>
      </c>
      <c r="C953" s="1" t="s">
        <v>27</v>
      </c>
    </row>
    <row r="954" spans="1:3" x14ac:dyDescent="0.3">
      <c r="A954" s="5" t="s">
        <v>19747</v>
      </c>
      <c r="B954" s="4" t="s">
        <v>20393</v>
      </c>
      <c r="C954" s="1" t="s">
        <v>27</v>
      </c>
    </row>
    <row r="955" spans="1:3" x14ac:dyDescent="0.3">
      <c r="A955" s="5" t="s">
        <v>19748</v>
      </c>
      <c r="B955" s="4" t="s">
        <v>20394</v>
      </c>
      <c r="C955" s="1" t="s">
        <v>27</v>
      </c>
    </row>
    <row r="956" spans="1:3" x14ac:dyDescent="0.3">
      <c r="A956" s="5" t="s">
        <v>19749</v>
      </c>
      <c r="B956" s="4" t="s">
        <v>20395</v>
      </c>
      <c r="C956" s="1" t="s">
        <v>27</v>
      </c>
    </row>
    <row r="957" spans="1:3" x14ac:dyDescent="0.3">
      <c r="A957" s="5" t="s">
        <v>19750</v>
      </c>
      <c r="B957" s="4" t="s">
        <v>20396</v>
      </c>
      <c r="C957" s="1" t="s">
        <v>27</v>
      </c>
    </row>
    <row r="958" spans="1:3" x14ac:dyDescent="0.3">
      <c r="A958" s="5" t="s">
        <v>19751</v>
      </c>
      <c r="B958" s="4" t="s">
        <v>20397</v>
      </c>
      <c r="C958" s="1" t="s">
        <v>27</v>
      </c>
    </row>
    <row r="959" spans="1:3" x14ac:dyDescent="0.3">
      <c r="A959" s="5" t="s">
        <v>19752</v>
      </c>
      <c r="B959" s="4" t="s">
        <v>20398</v>
      </c>
      <c r="C959" s="1" t="s">
        <v>27</v>
      </c>
    </row>
    <row r="960" spans="1:3" x14ac:dyDescent="0.3">
      <c r="A960" s="5" t="s">
        <v>19753</v>
      </c>
      <c r="B960" s="4" t="s">
        <v>20399</v>
      </c>
      <c r="C960" s="1" t="s">
        <v>27</v>
      </c>
    </row>
    <row r="961" spans="1:3" x14ac:dyDescent="0.3">
      <c r="A961" s="5" t="s">
        <v>19754</v>
      </c>
      <c r="B961" s="4" t="s">
        <v>20400</v>
      </c>
      <c r="C961" s="1" t="s">
        <v>27</v>
      </c>
    </row>
    <row r="962" spans="1:3" x14ac:dyDescent="0.3">
      <c r="A962" s="5" t="s">
        <v>19755</v>
      </c>
      <c r="B962" s="4" t="s">
        <v>20401</v>
      </c>
      <c r="C962" s="1" t="s">
        <v>27</v>
      </c>
    </row>
    <row r="963" spans="1:3" x14ac:dyDescent="0.3">
      <c r="A963" s="5" t="s">
        <v>19756</v>
      </c>
      <c r="B963" s="4" t="s">
        <v>20402</v>
      </c>
      <c r="C963" s="1" t="s">
        <v>27</v>
      </c>
    </row>
    <row r="964" spans="1:3" x14ac:dyDescent="0.3">
      <c r="A964" s="5" t="s">
        <v>19757</v>
      </c>
      <c r="B964" s="4" t="s">
        <v>20403</v>
      </c>
      <c r="C964" s="1" t="s">
        <v>27</v>
      </c>
    </row>
    <row r="965" spans="1:3" x14ac:dyDescent="0.3">
      <c r="A965" s="5" t="s">
        <v>19758</v>
      </c>
      <c r="B965" s="4" t="s">
        <v>20404</v>
      </c>
      <c r="C965" s="1" t="s">
        <v>27</v>
      </c>
    </row>
    <row r="966" spans="1:3" x14ac:dyDescent="0.3">
      <c r="A966" s="5" t="s">
        <v>19759</v>
      </c>
      <c r="B966" s="4" t="s">
        <v>20405</v>
      </c>
      <c r="C966" s="1" t="s">
        <v>27</v>
      </c>
    </row>
    <row r="967" spans="1:3" x14ac:dyDescent="0.3">
      <c r="A967" s="5" t="s">
        <v>19760</v>
      </c>
      <c r="B967" s="4" t="s">
        <v>20406</v>
      </c>
      <c r="C967" s="1" t="s">
        <v>27</v>
      </c>
    </row>
    <row r="968" spans="1:3" x14ac:dyDescent="0.3">
      <c r="A968" s="5" t="s">
        <v>19761</v>
      </c>
      <c r="B968" s="4" t="s">
        <v>20407</v>
      </c>
      <c r="C968" s="1" t="s">
        <v>27</v>
      </c>
    </row>
    <row r="969" spans="1:3" x14ac:dyDescent="0.3">
      <c r="A969" s="5" t="s">
        <v>19762</v>
      </c>
      <c r="B969" s="4" t="s">
        <v>20408</v>
      </c>
      <c r="C969" s="1" t="s">
        <v>27</v>
      </c>
    </row>
    <row r="970" spans="1:3" x14ac:dyDescent="0.3">
      <c r="A970" s="5" t="s">
        <v>19763</v>
      </c>
      <c r="B970" s="4" t="s">
        <v>20409</v>
      </c>
      <c r="C970" s="1" t="s">
        <v>27</v>
      </c>
    </row>
    <row r="971" spans="1:3" x14ac:dyDescent="0.3">
      <c r="A971" s="5" t="s">
        <v>19764</v>
      </c>
      <c r="B971" s="4" t="s">
        <v>20410</v>
      </c>
      <c r="C971" s="1" t="s">
        <v>27</v>
      </c>
    </row>
    <row r="972" spans="1:3" x14ac:dyDescent="0.3">
      <c r="A972" s="5" t="s">
        <v>19765</v>
      </c>
      <c r="B972" s="4" t="s">
        <v>20411</v>
      </c>
      <c r="C972" s="1" t="s">
        <v>27</v>
      </c>
    </row>
    <row r="973" spans="1:3" x14ac:dyDescent="0.3">
      <c r="A973" s="5" t="s">
        <v>19766</v>
      </c>
      <c r="B973" s="4" t="s">
        <v>20412</v>
      </c>
      <c r="C973" s="1" t="s">
        <v>27</v>
      </c>
    </row>
    <row r="974" spans="1:3" x14ac:dyDescent="0.3">
      <c r="A974" s="5" t="s">
        <v>19767</v>
      </c>
      <c r="B974" s="4" t="s">
        <v>20413</v>
      </c>
      <c r="C974" s="1" t="s">
        <v>27</v>
      </c>
    </row>
    <row r="975" spans="1:3" x14ac:dyDescent="0.3">
      <c r="A975" s="5" t="s">
        <v>19768</v>
      </c>
      <c r="B975" s="4" t="s">
        <v>20414</v>
      </c>
      <c r="C975" s="1" t="s">
        <v>27</v>
      </c>
    </row>
    <row r="976" spans="1:3" x14ac:dyDescent="0.3">
      <c r="A976" s="5" t="s">
        <v>19769</v>
      </c>
      <c r="B976" s="4" t="s">
        <v>20415</v>
      </c>
      <c r="C976" s="1" t="s">
        <v>27</v>
      </c>
    </row>
    <row r="977" spans="1:3" x14ac:dyDescent="0.3">
      <c r="A977" s="5" t="s">
        <v>19770</v>
      </c>
      <c r="B977" s="4" t="s">
        <v>20416</v>
      </c>
      <c r="C977" s="1" t="s">
        <v>27</v>
      </c>
    </row>
    <row r="978" spans="1:3" x14ac:dyDescent="0.3">
      <c r="A978" s="5" t="s">
        <v>19771</v>
      </c>
      <c r="B978" s="4" t="s">
        <v>20417</v>
      </c>
      <c r="C978" s="1" t="s">
        <v>27</v>
      </c>
    </row>
    <row r="979" spans="1:3" x14ac:dyDescent="0.3">
      <c r="A979" s="5" t="s">
        <v>19772</v>
      </c>
      <c r="B979" s="4" t="s">
        <v>20418</v>
      </c>
      <c r="C979" s="1" t="s">
        <v>27</v>
      </c>
    </row>
    <row r="980" spans="1:3" x14ac:dyDescent="0.3">
      <c r="A980" s="7" t="s">
        <v>19449</v>
      </c>
      <c r="B980" s="5" t="s">
        <v>20419</v>
      </c>
      <c r="C980" s="1" t="s">
        <v>32</v>
      </c>
    </row>
    <row r="981" spans="1:3" x14ac:dyDescent="0.3">
      <c r="A981" s="7" t="s">
        <v>19450</v>
      </c>
      <c r="B981" s="5" t="s">
        <v>20420</v>
      </c>
      <c r="C981" s="1" t="s">
        <v>32</v>
      </c>
    </row>
    <row r="982" spans="1:3" x14ac:dyDescent="0.3">
      <c r="A982" s="7" t="s">
        <v>19451</v>
      </c>
      <c r="B982" s="5" t="s">
        <v>20421</v>
      </c>
      <c r="C982" s="1" t="s">
        <v>32</v>
      </c>
    </row>
    <row r="983" spans="1:3" x14ac:dyDescent="0.3">
      <c r="A983" s="7" t="s">
        <v>19452</v>
      </c>
      <c r="B983" s="5" t="s">
        <v>20422</v>
      </c>
      <c r="C983" s="1" t="s">
        <v>32</v>
      </c>
    </row>
    <row r="984" spans="1:3" x14ac:dyDescent="0.3">
      <c r="A984" s="7" t="s">
        <v>19453</v>
      </c>
      <c r="B984" s="5" t="s">
        <v>20423</v>
      </c>
      <c r="C984" s="1" t="s">
        <v>32</v>
      </c>
    </row>
    <row r="985" spans="1:3" x14ac:dyDescent="0.3">
      <c r="A985" s="7" t="s">
        <v>19454</v>
      </c>
      <c r="B985" s="5" t="s">
        <v>20424</v>
      </c>
      <c r="C985" s="1" t="s">
        <v>32</v>
      </c>
    </row>
    <row r="986" spans="1:3" x14ac:dyDescent="0.3">
      <c r="A986" s="7" t="s">
        <v>19455</v>
      </c>
      <c r="B986" s="5" t="s">
        <v>20425</v>
      </c>
      <c r="C986" s="1" t="s">
        <v>32</v>
      </c>
    </row>
    <row r="987" spans="1:3" x14ac:dyDescent="0.3">
      <c r="A987" s="7" t="s">
        <v>19456</v>
      </c>
      <c r="B987" s="5" t="s">
        <v>20426</v>
      </c>
      <c r="C987" s="1" t="s">
        <v>32</v>
      </c>
    </row>
    <row r="988" spans="1:3" x14ac:dyDescent="0.3">
      <c r="A988" s="7" t="s">
        <v>19457</v>
      </c>
      <c r="B988" s="5" t="s">
        <v>20427</v>
      </c>
      <c r="C988" s="1" t="s">
        <v>32</v>
      </c>
    </row>
    <row r="989" spans="1:3" x14ac:dyDescent="0.3">
      <c r="A989" s="7" t="s">
        <v>19458</v>
      </c>
      <c r="B989" s="5" t="s">
        <v>20428</v>
      </c>
      <c r="C989" s="1" t="s">
        <v>32</v>
      </c>
    </row>
    <row r="990" spans="1:3" x14ac:dyDescent="0.3">
      <c r="A990" s="7" t="s">
        <v>19459</v>
      </c>
      <c r="B990" s="5" t="s">
        <v>20429</v>
      </c>
      <c r="C990" s="1" t="s">
        <v>32</v>
      </c>
    </row>
    <row r="991" spans="1:3" x14ac:dyDescent="0.3">
      <c r="A991" s="7" t="s">
        <v>19460</v>
      </c>
      <c r="B991" s="5" t="s">
        <v>20430</v>
      </c>
      <c r="C991" s="1" t="s">
        <v>32</v>
      </c>
    </row>
    <row r="992" spans="1:3" x14ac:dyDescent="0.3">
      <c r="A992" s="7" t="s">
        <v>19461</v>
      </c>
      <c r="B992" s="5" t="s">
        <v>20431</v>
      </c>
      <c r="C992" s="1" t="s">
        <v>32</v>
      </c>
    </row>
    <row r="993" spans="1:3" x14ac:dyDescent="0.3">
      <c r="A993" s="7" t="s">
        <v>19462</v>
      </c>
      <c r="B993" s="5" t="s">
        <v>20432</v>
      </c>
      <c r="C993" s="1" t="s">
        <v>32</v>
      </c>
    </row>
    <row r="994" spans="1:3" x14ac:dyDescent="0.3">
      <c r="A994" s="7" t="s">
        <v>19463</v>
      </c>
      <c r="B994" s="5" t="s">
        <v>20433</v>
      </c>
      <c r="C994" s="1" t="s">
        <v>32</v>
      </c>
    </row>
    <row r="995" spans="1:3" x14ac:dyDescent="0.3">
      <c r="A995" s="7" t="s">
        <v>19464</v>
      </c>
      <c r="B995" s="5" t="s">
        <v>20434</v>
      </c>
      <c r="C995" s="1" t="s">
        <v>32</v>
      </c>
    </row>
    <row r="996" spans="1:3" x14ac:dyDescent="0.3">
      <c r="A996" s="7" t="s">
        <v>19465</v>
      </c>
      <c r="B996" s="5" t="s">
        <v>20435</v>
      </c>
      <c r="C996" s="1" t="s">
        <v>32</v>
      </c>
    </row>
    <row r="997" spans="1:3" x14ac:dyDescent="0.3">
      <c r="A997" s="7" t="s">
        <v>19466</v>
      </c>
      <c r="B997" s="5" t="s">
        <v>20436</v>
      </c>
      <c r="C997" s="1" t="s">
        <v>32</v>
      </c>
    </row>
    <row r="998" spans="1:3" x14ac:dyDescent="0.3">
      <c r="A998" s="7" t="s">
        <v>19467</v>
      </c>
      <c r="B998" s="5" t="s">
        <v>20437</v>
      </c>
      <c r="C998" s="1" t="s">
        <v>32</v>
      </c>
    </row>
    <row r="999" spans="1:3" x14ac:dyDescent="0.3">
      <c r="A999" s="7" t="s">
        <v>19468</v>
      </c>
      <c r="B999" s="5" t="s">
        <v>20438</v>
      </c>
      <c r="C999" s="1" t="s">
        <v>32</v>
      </c>
    </row>
    <row r="1000" spans="1:3" x14ac:dyDescent="0.3">
      <c r="A1000" s="7" t="s">
        <v>19469</v>
      </c>
      <c r="B1000" s="5" t="s">
        <v>20439</v>
      </c>
      <c r="C1000" s="1" t="s">
        <v>32</v>
      </c>
    </row>
    <row r="1001" spans="1:3" x14ac:dyDescent="0.3">
      <c r="A1001" s="7" t="s">
        <v>19470</v>
      </c>
      <c r="B1001" s="5" t="s">
        <v>20440</v>
      </c>
      <c r="C1001" s="1" t="s">
        <v>32</v>
      </c>
    </row>
    <row r="1002" spans="1:3" x14ac:dyDescent="0.3">
      <c r="A1002" s="7" t="s">
        <v>19471</v>
      </c>
      <c r="B1002" s="5" t="s">
        <v>20441</v>
      </c>
      <c r="C1002" s="1" t="s">
        <v>32</v>
      </c>
    </row>
    <row r="1003" spans="1:3" x14ac:dyDescent="0.3">
      <c r="A1003" s="7" t="s">
        <v>19472</v>
      </c>
      <c r="B1003" s="5" t="s">
        <v>20442</v>
      </c>
      <c r="C1003" s="1" t="s">
        <v>32</v>
      </c>
    </row>
    <row r="1004" spans="1:3" x14ac:dyDescent="0.3">
      <c r="A1004" s="7" t="s">
        <v>19473</v>
      </c>
      <c r="B1004" s="5" t="s">
        <v>20443</v>
      </c>
      <c r="C1004" s="1" t="s">
        <v>32</v>
      </c>
    </row>
    <row r="1005" spans="1:3" x14ac:dyDescent="0.3">
      <c r="A1005" s="7" t="s">
        <v>19474</v>
      </c>
      <c r="B1005" s="5" t="s">
        <v>20444</v>
      </c>
      <c r="C1005" s="1" t="s">
        <v>32</v>
      </c>
    </row>
    <row r="1006" spans="1:3" x14ac:dyDescent="0.3">
      <c r="A1006" s="7" t="s">
        <v>19475</v>
      </c>
      <c r="B1006" s="5" t="s">
        <v>20445</v>
      </c>
      <c r="C1006" s="1" t="s">
        <v>32</v>
      </c>
    </row>
    <row r="1007" spans="1:3" x14ac:dyDescent="0.3">
      <c r="A1007" s="7" t="s">
        <v>19476</v>
      </c>
      <c r="B1007" s="5" t="s">
        <v>20445</v>
      </c>
      <c r="C1007" s="1" t="s">
        <v>32</v>
      </c>
    </row>
    <row r="1008" spans="1:3" x14ac:dyDescent="0.3">
      <c r="A1008" s="7" t="s">
        <v>19477</v>
      </c>
      <c r="B1008" s="5" t="s">
        <v>20446</v>
      </c>
      <c r="C1008" s="1" t="s">
        <v>32</v>
      </c>
    </row>
    <row r="1009" spans="1:3" x14ac:dyDescent="0.3">
      <c r="A1009" s="7" t="s">
        <v>19478</v>
      </c>
      <c r="B1009" s="5" t="s">
        <v>20447</v>
      </c>
      <c r="C1009" s="1" t="s">
        <v>32</v>
      </c>
    </row>
    <row r="1010" spans="1:3" x14ac:dyDescent="0.3">
      <c r="A1010" s="7" t="s">
        <v>19479</v>
      </c>
      <c r="B1010" s="5" t="s">
        <v>20448</v>
      </c>
      <c r="C1010" s="1" t="s">
        <v>32</v>
      </c>
    </row>
    <row r="1011" spans="1:3" x14ac:dyDescent="0.3">
      <c r="A1011" s="7" t="s">
        <v>19480</v>
      </c>
      <c r="B1011" s="5" t="s">
        <v>20449</v>
      </c>
      <c r="C1011" s="1" t="s">
        <v>32</v>
      </c>
    </row>
    <row r="1012" spans="1:3" x14ac:dyDescent="0.3">
      <c r="A1012" s="7" t="s">
        <v>19481</v>
      </c>
      <c r="B1012" s="5" t="s">
        <v>20450</v>
      </c>
      <c r="C1012" s="1" t="s">
        <v>32</v>
      </c>
    </row>
    <row r="1013" spans="1:3" x14ac:dyDescent="0.3">
      <c r="A1013" s="7" t="s">
        <v>19482</v>
      </c>
      <c r="B1013" s="5" t="s">
        <v>20451</v>
      </c>
      <c r="C1013" s="1" t="s">
        <v>32</v>
      </c>
    </row>
    <row r="1014" spans="1:3" x14ac:dyDescent="0.3">
      <c r="A1014" s="7" t="s">
        <v>19483</v>
      </c>
      <c r="B1014" s="5" t="s">
        <v>20452</v>
      </c>
      <c r="C1014" s="1" t="s">
        <v>32</v>
      </c>
    </row>
    <row r="1015" spans="1:3" x14ac:dyDescent="0.3">
      <c r="A1015" s="7" t="s">
        <v>19484</v>
      </c>
      <c r="B1015" s="5" t="s">
        <v>20453</v>
      </c>
      <c r="C1015" s="1" t="s">
        <v>32</v>
      </c>
    </row>
    <row r="1016" spans="1:3" x14ac:dyDescent="0.3">
      <c r="A1016" s="7" t="s">
        <v>19485</v>
      </c>
      <c r="B1016" s="5" t="s">
        <v>20454</v>
      </c>
      <c r="C1016" s="1" t="s">
        <v>32</v>
      </c>
    </row>
    <row r="1017" spans="1:3" x14ac:dyDescent="0.3">
      <c r="A1017" s="7" t="s">
        <v>19486</v>
      </c>
      <c r="B1017" s="5" t="s">
        <v>20455</v>
      </c>
      <c r="C1017" s="1" t="s">
        <v>32</v>
      </c>
    </row>
    <row r="1018" spans="1:3" x14ac:dyDescent="0.3">
      <c r="A1018" s="7" t="s">
        <v>19487</v>
      </c>
      <c r="B1018" s="5" t="s">
        <v>20456</v>
      </c>
      <c r="C1018" s="1" t="s">
        <v>32</v>
      </c>
    </row>
    <row r="1019" spans="1:3" x14ac:dyDescent="0.3">
      <c r="A1019" s="7" t="s">
        <v>19488</v>
      </c>
      <c r="B1019" s="5" t="s">
        <v>20457</v>
      </c>
      <c r="C1019" s="1" t="s">
        <v>32</v>
      </c>
    </row>
    <row r="1020" spans="1:3" x14ac:dyDescent="0.3">
      <c r="A1020" s="7" t="s">
        <v>19489</v>
      </c>
      <c r="B1020" s="5" t="s">
        <v>20458</v>
      </c>
      <c r="C1020" s="1" t="s">
        <v>32</v>
      </c>
    </row>
    <row r="1021" spans="1:3" x14ac:dyDescent="0.3">
      <c r="A1021" s="7" t="s">
        <v>19490</v>
      </c>
      <c r="B1021" s="5" t="s">
        <v>20459</v>
      </c>
      <c r="C1021" s="1" t="s">
        <v>32</v>
      </c>
    </row>
    <row r="1022" spans="1:3" x14ac:dyDescent="0.3">
      <c r="A1022" s="7" t="s">
        <v>19491</v>
      </c>
      <c r="B1022" s="5" t="s">
        <v>20460</v>
      </c>
      <c r="C1022" s="1" t="s">
        <v>32</v>
      </c>
    </row>
    <row r="1023" spans="1:3" x14ac:dyDescent="0.3">
      <c r="A1023" s="7" t="s">
        <v>19492</v>
      </c>
      <c r="B1023" s="5" t="s">
        <v>20461</v>
      </c>
      <c r="C1023" s="1" t="s">
        <v>32</v>
      </c>
    </row>
    <row r="1024" spans="1:3" x14ac:dyDescent="0.3">
      <c r="A1024" s="7" t="s">
        <v>19493</v>
      </c>
      <c r="B1024" s="5" t="s">
        <v>20462</v>
      </c>
      <c r="C1024" s="1" t="s">
        <v>32</v>
      </c>
    </row>
    <row r="1025" spans="1:3" x14ac:dyDescent="0.3">
      <c r="A1025" s="7" t="s">
        <v>19494</v>
      </c>
      <c r="B1025" s="5" t="s">
        <v>20463</v>
      </c>
      <c r="C1025" s="1" t="s">
        <v>32</v>
      </c>
    </row>
    <row r="1026" spans="1:3" x14ac:dyDescent="0.3">
      <c r="A1026" s="7" t="s">
        <v>19495</v>
      </c>
      <c r="B1026" s="5" t="s">
        <v>20464</v>
      </c>
      <c r="C1026" s="1" t="s">
        <v>32</v>
      </c>
    </row>
    <row r="1027" spans="1:3" x14ac:dyDescent="0.3">
      <c r="A1027" s="7" t="s">
        <v>19496</v>
      </c>
      <c r="B1027" s="5" t="s">
        <v>20465</v>
      </c>
      <c r="C1027" s="1" t="s">
        <v>32</v>
      </c>
    </row>
    <row r="1028" spans="1:3" x14ac:dyDescent="0.3">
      <c r="A1028" s="7" t="s">
        <v>19497</v>
      </c>
      <c r="B1028" s="5" t="s">
        <v>20466</v>
      </c>
      <c r="C1028" s="1" t="s">
        <v>32</v>
      </c>
    </row>
    <row r="1029" spans="1:3" x14ac:dyDescent="0.3">
      <c r="A1029" s="7" t="s">
        <v>19498</v>
      </c>
      <c r="B1029" s="5" t="s">
        <v>20467</v>
      </c>
      <c r="C1029" s="1" t="s">
        <v>32</v>
      </c>
    </row>
    <row r="1030" spans="1:3" x14ac:dyDescent="0.3">
      <c r="A1030" s="7" t="s">
        <v>19499</v>
      </c>
      <c r="B1030" s="5" t="s">
        <v>20468</v>
      </c>
      <c r="C1030" s="1" t="s">
        <v>32</v>
      </c>
    </row>
    <row r="1031" spans="1:3" x14ac:dyDescent="0.3">
      <c r="A1031" s="7" t="s">
        <v>19500</v>
      </c>
      <c r="B1031" s="5" t="s">
        <v>20469</v>
      </c>
      <c r="C1031" s="1" t="s">
        <v>32</v>
      </c>
    </row>
    <row r="1032" spans="1:3" x14ac:dyDescent="0.3">
      <c r="A1032" s="7" t="s">
        <v>19501</v>
      </c>
      <c r="B1032" s="5" t="s">
        <v>20470</v>
      </c>
      <c r="C1032" s="1" t="s">
        <v>32</v>
      </c>
    </row>
    <row r="1033" spans="1:3" x14ac:dyDescent="0.3">
      <c r="A1033" s="7" t="s">
        <v>19502</v>
      </c>
      <c r="B1033" s="5" t="s">
        <v>20471</v>
      </c>
      <c r="C1033" s="1" t="s">
        <v>32</v>
      </c>
    </row>
    <row r="1034" spans="1:3" x14ac:dyDescent="0.3">
      <c r="A1034" s="7" t="s">
        <v>19503</v>
      </c>
      <c r="B1034" s="5" t="s">
        <v>20472</v>
      </c>
      <c r="C1034" s="1" t="s">
        <v>32</v>
      </c>
    </row>
    <row r="1035" spans="1:3" x14ac:dyDescent="0.3">
      <c r="A1035" s="7" t="s">
        <v>19504</v>
      </c>
      <c r="B1035" s="5" t="s">
        <v>20473</v>
      </c>
      <c r="C1035" s="1" t="s">
        <v>32</v>
      </c>
    </row>
    <row r="1036" spans="1:3" x14ac:dyDescent="0.3">
      <c r="A1036" s="7" t="s">
        <v>19505</v>
      </c>
      <c r="B1036" s="5" t="s">
        <v>20474</v>
      </c>
      <c r="C1036" s="1" t="s">
        <v>32</v>
      </c>
    </row>
    <row r="1037" spans="1:3" x14ac:dyDescent="0.3">
      <c r="A1037" s="7" t="s">
        <v>19506</v>
      </c>
      <c r="B1037" s="5" t="s">
        <v>20475</v>
      </c>
      <c r="C1037" s="1" t="s">
        <v>32</v>
      </c>
    </row>
    <row r="1038" spans="1:3" x14ac:dyDescent="0.3">
      <c r="A1038" s="7" t="s">
        <v>19507</v>
      </c>
      <c r="B1038" s="5" t="s">
        <v>20476</v>
      </c>
      <c r="C1038" s="1" t="s">
        <v>32</v>
      </c>
    </row>
    <row r="1039" spans="1:3" x14ac:dyDescent="0.3">
      <c r="A1039" s="7" t="s">
        <v>19508</v>
      </c>
      <c r="B1039" s="5" t="s">
        <v>20477</v>
      </c>
      <c r="C1039" s="1" t="s">
        <v>32</v>
      </c>
    </row>
    <row r="1040" spans="1:3" x14ac:dyDescent="0.3">
      <c r="A1040" s="7" t="s">
        <v>19509</v>
      </c>
      <c r="B1040" s="5" t="s">
        <v>20478</v>
      </c>
      <c r="C1040" s="1" t="s">
        <v>32</v>
      </c>
    </row>
    <row r="1041" spans="1:3" x14ac:dyDescent="0.3">
      <c r="A1041" s="7" t="s">
        <v>19510</v>
      </c>
      <c r="B1041" s="5" t="s">
        <v>20479</v>
      </c>
      <c r="C1041" s="1" t="s">
        <v>32</v>
      </c>
    </row>
    <row r="1042" spans="1:3" x14ac:dyDescent="0.3">
      <c r="A1042" s="7" t="s">
        <v>19511</v>
      </c>
      <c r="B1042" s="5" t="s">
        <v>20480</v>
      </c>
      <c r="C1042" s="1" t="s">
        <v>32</v>
      </c>
    </row>
    <row r="1043" spans="1:3" x14ac:dyDescent="0.3">
      <c r="A1043" s="7" t="s">
        <v>19512</v>
      </c>
      <c r="B1043" s="5" t="s">
        <v>20481</v>
      </c>
      <c r="C1043" s="1" t="s">
        <v>32</v>
      </c>
    </row>
    <row r="1044" spans="1:3" x14ac:dyDescent="0.3">
      <c r="A1044" s="7" t="s">
        <v>19513</v>
      </c>
      <c r="B1044" s="5" t="s">
        <v>20482</v>
      </c>
      <c r="C1044" s="1" t="s">
        <v>32</v>
      </c>
    </row>
    <row r="1045" spans="1:3" x14ac:dyDescent="0.3">
      <c r="A1045" s="7" t="s">
        <v>19514</v>
      </c>
      <c r="B1045" s="5" t="s">
        <v>20483</v>
      </c>
      <c r="C1045" s="1" t="s">
        <v>32</v>
      </c>
    </row>
    <row r="1046" spans="1:3" x14ac:dyDescent="0.3">
      <c r="A1046" s="7" t="s">
        <v>19515</v>
      </c>
      <c r="B1046" s="5" t="s">
        <v>20484</v>
      </c>
      <c r="C1046" s="1" t="s">
        <v>32</v>
      </c>
    </row>
    <row r="1047" spans="1:3" x14ac:dyDescent="0.3">
      <c r="A1047" s="7" t="s">
        <v>19516</v>
      </c>
      <c r="B1047" s="5" t="s">
        <v>20485</v>
      </c>
      <c r="C1047" s="1" t="s">
        <v>32</v>
      </c>
    </row>
    <row r="1048" spans="1:3" x14ac:dyDescent="0.3">
      <c r="A1048" s="7" t="s">
        <v>19517</v>
      </c>
      <c r="B1048" s="5" t="s">
        <v>20486</v>
      </c>
      <c r="C1048" s="1" t="s">
        <v>32</v>
      </c>
    </row>
    <row r="1049" spans="1:3" x14ac:dyDescent="0.3">
      <c r="A1049" s="7" t="s">
        <v>19518</v>
      </c>
      <c r="B1049" s="5" t="s">
        <v>20487</v>
      </c>
      <c r="C1049" s="1" t="s">
        <v>32</v>
      </c>
    </row>
    <row r="1050" spans="1:3" x14ac:dyDescent="0.3">
      <c r="A1050" s="7" t="s">
        <v>19519</v>
      </c>
      <c r="B1050" s="5" t="s">
        <v>20488</v>
      </c>
      <c r="C1050" s="1" t="s">
        <v>32</v>
      </c>
    </row>
    <row r="1051" spans="1:3" x14ac:dyDescent="0.3">
      <c r="A1051" s="7" t="s">
        <v>19520</v>
      </c>
      <c r="B1051" s="5" t="s">
        <v>20489</v>
      </c>
      <c r="C1051" s="1" t="s">
        <v>32</v>
      </c>
    </row>
    <row r="1052" spans="1:3" x14ac:dyDescent="0.3">
      <c r="A1052" s="7" t="s">
        <v>19521</v>
      </c>
      <c r="B1052" s="5" t="s">
        <v>20490</v>
      </c>
      <c r="C1052" s="1" t="s">
        <v>32</v>
      </c>
    </row>
    <row r="1053" spans="1:3" x14ac:dyDescent="0.3">
      <c r="A1053" s="7" t="s">
        <v>19522</v>
      </c>
      <c r="B1053" s="5" t="s">
        <v>20491</v>
      </c>
      <c r="C1053" s="1" t="s">
        <v>32</v>
      </c>
    </row>
    <row r="1054" spans="1:3" x14ac:dyDescent="0.3">
      <c r="A1054" s="7" t="s">
        <v>19523</v>
      </c>
      <c r="B1054" s="5" t="s">
        <v>20492</v>
      </c>
      <c r="C1054" s="1" t="s">
        <v>32</v>
      </c>
    </row>
    <row r="1055" spans="1:3" x14ac:dyDescent="0.3">
      <c r="A1055" s="7" t="s">
        <v>19524</v>
      </c>
      <c r="B1055" s="5" t="s">
        <v>20493</v>
      </c>
      <c r="C1055" s="1" t="s">
        <v>32</v>
      </c>
    </row>
    <row r="1056" spans="1:3" x14ac:dyDescent="0.3">
      <c r="A1056" s="7" t="s">
        <v>19525</v>
      </c>
      <c r="B1056" s="5" t="s">
        <v>20494</v>
      </c>
      <c r="C1056" s="1" t="s">
        <v>32</v>
      </c>
    </row>
    <row r="1057" spans="1:3" x14ac:dyDescent="0.3">
      <c r="A1057" s="7" t="s">
        <v>19526</v>
      </c>
      <c r="B1057" s="5" t="s">
        <v>20495</v>
      </c>
      <c r="C1057" s="1" t="s">
        <v>32</v>
      </c>
    </row>
    <row r="1058" spans="1:3" x14ac:dyDescent="0.3">
      <c r="A1058" s="7" t="s">
        <v>19527</v>
      </c>
      <c r="B1058" s="5" t="s">
        <v>20496</v>
      </c>
      <c r="C1058" s="1" t="s">
        <v>32</v>
      </c>
    </row>
    <row r="1059" spans="1:3" x14ac:dyDescent="0.3">
      <c r="A1059" s="7" t="s">
        <v>19528</v>
      </c>
      <c r="B1059" s="5" t="s">
        <v>20497</v>
      </c>
      <c r="C1059" s="1" t="s">
        <v>32</v>
      </c>
    </row>
    <row r="1060" spans="1:3" x14ac:dyDescent="0.3">
      <c r="A1060" s="7" t="s">
        <v>19529</v>
      </c>
      <c r="B1060" s="5" t="s">
        <v>20498</v>
      </c>
      <c r="C1060" s="1" t="s">
        <v>32</v>
      </c>
    </row>
    <row r="1061" spans="1:3" x14ac:dyDescent="0.3">
      <c r="A1061" s="7" t="s">
        <v>19530</v>
      </c>
      <c r="B1061" s="5" t="s">
        <v>20499</v>
      </c>
      <c r="C1061" s="1" t="s">
        <v>32</v>
      </c>
    </row>
    <row r="1062" spans="1:3" x14ac:dyDescent="0.3">
      <c r="A1062" s="7" t="s">
        <v>19531</v>
      </c>
      <c r="B1062" s="5" t="s">
        <v>20500</v>
      </c>
      <c r="C1062" s="1" t="s">
        <v>32</v>
      </c>
    </row>
    <row r="1063" spans="1:3" x14ac:dyDescent="0.3">
      <c r="A1063" s="7" t="s">
        <v>19532</v>
      </c>
      <c r="B1063" s="5" t="s">
        <v>20501</v>
      </c>
      <c r="C1063" s="1" t="s">
        <v>32</v>
      </c>
    </row>
    <row r="1064" spans="1:3" x14ac:dyDescent="0.3">
      <c r="A1064" s="7" t="s">
        <v>19533</v>
      </c>
      <c r="B1064" s="5" t="s">
        <v>20502</v>
      </c>
      <c r="C1064" s="1" t="s">
        <v>32</v>
      </c>
    </row>
    <row r="1065" spans="1:3" x14ac:dyDescent="0.3">
      <c r="A1065" s="7" t="s">
        <v>19534</v>
      </c>
      <c r="B1065" s="5" t="s">
        <v>20503</v>
      </c>
      <c r="C1065" s="1" t="s">
        <v>32</v>
      </c>
    </row>
    <row r="1066" spans="1:3" x14ac:dyDescent="0.3">
      <c r="A1066" s="7" t="s">
        <v>19535</v>
      </c>
      <c r="B1066" s="5" t="s">
        <v>20504</v>
      </c>
      <c r="C1066" s="1" t="s">
        <v>32</v>
      </c>
    </row>
    <row r="1067" spans="1:3" x14ac:dyDescent="0.3">
      <c r="A1067" s="7" t="s">
        <v>19536</v>
      </c>
      <c r="B1067" s="5" t="s">
        <v>20505</v>
      </c>
      <c r="C1067" s="1" t="s">
        <v>32</v>
      </c>
    </row>
    <row r="1068" spans="1:3" x14ac:dyDescent="0.3">
      <c r="A1068" s="7" t="s">
        <v>19537</v>
      </c>
      <c r="B1068" s="5" t="s">
        <v>20506</v>
      </c>
      <c r="C1068" s="1" t="s">
        <v>32</v>
      </c>
    </row>
    <row r="1069" spans="1:3" x14ac:dyDescent="0.3">
      <c r="A1069" s="7" t="s">
        <v>19538</v>
      </c>
      <c r="B1069" s="5" t="s">
        <v>20507</v>
      </c>
      <c r="C1069" s="1" t="s">
        <v>32</v>
      </c>
    </row>
    <row r="1070" spans="1:3" x14ac:dyDescent="0.3">
      <c r="A1070" s="7" t="s">
        <v>19539</v>
      </c>
      <c r="B1070" s="5" t="s">
        <v>20508</v>
      </c>
      <c r="C1070" s="1" t="s">
        <v>32</v>
      </c>
    </row>
    <row r="1071" spans="1:3" x14ac:dyDescent="0.3">
      <c r="A1071" s="7" t="s">
        <v>19540</v>
      </c>
      <c r="B1071" s="5" t="s">
        <v>20509</v>
      </c>
      <c r="C1071" s="1" t="s">
        <v>32</v>
      </c>
    </row>
    <row r="1072" spans="1:3" x14ac:dyDescent="0.3">
      <c r="A1072" s="7" t="s">
        <v>19541</v>
      </c>
      <c r="B1072" s="5" t="s">
        <v>20510</v>
      </c>
      <c r="C1072" s="1" t="s">
        <v>32</v>
      </c>
    </row>
    <row r="1073" spans="1:3" x14ac:dyDescent="0.3">
      <c r="A1073" s="7" t="s">
        <v>19542</v>
      </c>
      <c r="B1073" s="5" t="s">
        <v>20511</v>
      </c>
      <c r="C1073" s="1" t="s">
        <v>32</v>
      </c>
    </row>
    <row r="1074" spans="1:3" x14ac:dyDescent="0.3">
      <c r="A1074" s="7" t="s">
        <v>19543</v>
      </c>
      <c r="B1074" s="5" t="s">
        <v>20512</v>
      </c>
      <c r="C1074" s="1" t="s">
        <v>32</v>
      </c>
    </row>
    <row r="1075" spans="1:3" x14ac:dyDescent="0.3">
      <c r="A1075" s="7" t="s">
        <v>19544</v>
      </c>
      <c r="B1075" s="5" t="s">
        <v>20513</v>
      </c>
      <c r="C1075" s="1" t="s">
        <v>32</v>
      </c>
    </row>
    <row r="1076" spans="1:3" x14ac:dyDescent="0.3">
      <c r="A1076" s="7" t="s">
        <v>19545</v>
      </c>
      <c r="B1076" s="5" t="s">
        <v>20514</v>
      </c>
      <c r="C1076" s="1" t="s">
        <v>32</v>
      </c>
    </row>
    <row r="1077" spans="1:3" x14ac:dyDescent="0.3">
      <c r="A1077" s="7" t="s">
        <v>19546</v>
      </c>
      <c r="B1077" s="5" t="s">
        <v>20515</v>
      </c>
      <c r="C1077" s="1" t="s">
        <v>32</v>
      </c>
    </row>
    <row r="1078" spans="1:3" x14ac:dyDescent="0.3">
      <c r="A1078" s="7" t="s">
        <v>19547</v>
      </c>
      <c r="B1078" s="5" t="s">
        <v>20516</v>
      </c>
      <c r="C1078" s="1" t="s">
        <v>32</v>
      </c>
    </row>
    <row r="1079" spans="1:3" x14ac:dyDescent="0.3">
      <c r="A1079" s="7" t="s">
        <v>19548</v>
      </c>
      <c r="B1079" s="5" t="s">
        <v>20517</v>
      </c>
      <c r="C1079" s="1" t="s">
        <v>32</v>
      </c>
    </row>
    <row r="1080" spans="1:3" x14ac:dyDescent="0.3">
      <c r="A1080" s="7" t="s">
        <v>19549</v>
      </c>
      <c r="B1080" s="5" t="s">
        <v>20518</v>
      </c>
      <c r="C1080" s="1" t="s">
        <v>32</v>
      </c>
    </row>
    <row r="1081" spans="1:3" x14ac:dyDescent="0.3">
      <c r="A1081" s="7" t="s">
        <v>19550</v>
      </c>
      <c r="B1081" s="5" t="s">
        <v>20519</v>
      </c>
      <c r="C1081" s="1" t="s">
        <v>32</v>
      </c>
    </row>
    <row r="1082" spans="1:3" x14ac:dyDescent="0.3">
      <c r="A1082" s="7" t="s">
        <v>19551</v>
      </c>
      <c r="B1082" s="5" t="s">
        <v>20520</v>
      </c>
      <c r="C1082" s="1" t="s">
        <v>32</v>
      </c>
    </row>
    <row r="1083" spans="1:3" x14ac:dyDescent="0.3">
      <c r="A1083" s="7" t="s">
        <v>19552</v>
      </c>
      <c r="B1083" s="5" t="s">
        <v>20521</v>
      </c>
      <c r="C1083" s="1" t="s">
        <v>32</v>
      </c>
    </row>
    <row r="1084" spans="1:3" x14ac:dyDescent="0.3">
      <c r="A1084" s="7" t="s">
        <v>19553</v>
      </c>
      <c r="B1084" s="5" t="s">
        <v>20522</v>
      </c>
      <c r="C1084" s="1" t="s">
        <v>32</v>
      </c>
    </row>
    <row r="1085" spans="1:3" x14ac:dyDescent="0.3">
      <c r="A1085" s="7" t="s">
        <v>19554</v>
      </c>
      <c r="B1085" s="5" t="s">
        <v>20523</v>
      </c>
      <c r="C1085" s="1" t="s">
        <v>32</v>
      </c>
    </row>
    <row r="1086" spans="1:3" x14ac:dyDescent="0.3">
      <c r="A1086" s="7" t="s">
        <v>19555</v>
      </c>
      <c r="B1086" s="5" t="s">
        <v>20524</v>
      </c>
      <c r="C1086" s="1" t="s">
        <v>32</v>
      </c>
    </row>
    <row r="1087" spans="1:3" x14ac:dyDescent="0.3">
      <c r="A1087" s="7" t="s">
        <v>19556</v>
      </c>
      <c r="B1087" s="5" t="s">
        <v>20525</v>
      </c>
      <c r="C1087" s="1" t="s">
        <v>32</v>
      </c>
    </row>
    <row r="1088" spans="1:3" x14ac:dyDescent="0.3">
      <c r="A1088" s="7" t="s">
        <v>19557</v>
      </c>
      <c r="B1088" s="5" t="s">
        <v>20526</v>
      </c>
      <c r="C1088" s="1" t="s">
        <v>32</v>
      </c>
    </row>
    <row r="1089" spans="1:3" x14ac:dyDescent="0.3">
      <c r="A1089" s="7" t="s">
        <v>19558</v>
      </c>
      <c r="B1089" s="5" t="s">
        <v>20527</v>
      </c>
      <c r="C1089" s="1" t="s">
        <v>32</v>
      </c>
    </row>
    <row r="1090" spans="1:3" x14ac:dyDescent="0.3">
      <c r="A1090" s="7" t="s">
        <v>19559</v>
      </c>
      <c r="B1090" s="5" t="s">
        <v>20528</v>
      </c>
      <c r="C1090" s="1" t="s">
        <v>32</v>
      </c>
    </row>
    <row r="1091" spans="1:3" x14ac:dyDescent="0.3">
      <c r="A1091" s="7" t="s">
        <v>19560</v>
      </c>
      <c r="B1091" s="5" t="s">
        <v>20529</v>
      </c>
      <c r="C1091" s="1" t="s">
        <v>32</v>
      </c>
    </row>
    <row r="1092" spans="1:3" x14ac:dyDescent="0.3">
      <c r="A1092" s="7" t="s">
        <v>19561</v>
      </c>
      <c r="B1092" s="5" t="s">
        <v>20530</v>
      </c>
      <c r="C1092" s="1" t="s">
        <v>32</v>
      </c>
    </row>
    <row r="1093" spans="1:3" x14ac:dyDescent="0.3">
      <c r="A1093" s="7" t="s">
        <v>19562</v>
      </c>
      <c r="B1093" s="5" t="s">
        <v>20531</v>
      </c>
      <c r="C1093" s="1" t="s">
        <v>32</v>
      </c>
    </row>
    <row r="1094" spans="1:3" x14ac:dyDescent="0.3">
      <c r="A1094" s="7" t="s">
        <v>19563</v>
      </c>
      <c r="B1094" s="5" t="s">
        <v>20532</v>
      </c>
      <c r="C1094" s="1" t="s">
        <v>32</v>
      </c>
    </row>
    <row r="1095" spans="1:3" x14ac:dyDescent="0.3">
      <c r="A1095" s="7" t="s">
        <v>19564</v>
      </c>
      <c r="B1095" s="5" t="s">
        <v>20533</v>
      </c>
      <c r="C1095" s="1" t="s">
        <v>32</v>
      </c>
    </row>
    <row r="1096" spans="1:3" x14ac:dyDescent="0.3">
      <c r="A1096" s="7" t="s">
        <v>19565</v>
      </c>
      <c r="B1096" s="5" t="s">
        <v>20534</v>
      </c>
      <c r="C1096" s="1" t="s">
        <v>32</v>
      </c>
    </row>
    <row r="1097" spans="1:3" x14ac:dyDescent="0.3">
      <c r="A1097" s="7" t="s">
        <v>19566</v>
      </c>
      <c r="B1097" s="5" t="s">
        <v>20535</v>
      </c>
      <c r="C1097" s="1" t="s">
        <v>32</v>
      </c>
    </row>
    <row r="1098" spans="1:3" x14ac:dyDescent="0.3">
      <c r="A1098" s="7" t="s">
        <v>19567</v>
      </c>
      <c r="B1098" s="5" t="s">
        <v>20536</v>
      </c>
      <c r="C1098" s="1" t="s">
        <v>32</v>
      </c>
    </row>
    <row r="1099" spans="1:3" x14ac:dyDescent="0.3">
      <c r="A1099" s="7" t="s">
        <v>19568</v>
      </c>
      <c r="B1099" s="5" t="s">
        <v>20537</v>
      </c>
      <c r="C1099" s="1" t="s">
        <v>32</v>
      </c>
    </row>
    <row r="1100" spans="1:3" x14ac:dyDescent="0.3">
      <c r="A1100" s="7" t="s">
        <v>19569</v>
      </c>
      <c r="B1100" s="5" t="s">
        <v>20538</v>
      </c>
      <c r="C1100" s="1" t="s">
        <v>32</v>
      </c>
    </row>
    <row r="1101" spans="1:3" x14ac:dyDescent="0.3">
      <c r="A1101" s="7" t="s">
        <v>19570</v>
      </c>
      <c r="B1101" s="5" t="s">
        <v>20539</v>
      </c>
      <c r="C1101" s="1" t="s">
        <v>32</v>
      </c>
    </row>
    <row r="1102" spans="1:3" x14ac:dyDescent="0.3">
      <c r="A1102" s="7" t="s">
        <v>19571</v>
      </c>
      <c r="B1102" s="5" t="s">
        <v>20540</v>
      </c>
      <c r="C1102" s="1" t="s">
        <v>32</v>
      </c>
    </row>
    <row r="1103" spans="1:3" x14ac:dyDescent="0.3">
      <c r="A1103" s="7" t="s">
        <v>19572</v>
      </c>
      <c r="B1103" s="5" t="s">
        <v>20541</v>
      </c>
      <c r="C1103" s="1" t="s">
        <v>32</v>
      </c>
    </row>
    <row r="1104" spans="1:3" x14ac:dyDescent="0.3">
      <c r="A1104" s="7" t="s">
        <v>19573</v>
      </c>
      <c r="B1104" s="5" t="s">
        <v>20542</v>
      </c>
      <c r="C1104" s="1" t="s">
        <v>32</v>
      </c>
    </row>
    <row r="1105" spans="1:3" x14ac:dyDescent="0.3">
      <c r="A1105" s="7" t="s">
        <v>19574</v>
      </c>
      <c r="B1105" s="5" t="s">
        <v>20543</v>
      </c>
      <c r="C1105" s="1" t="s">
        <v>32</v>
      </c>
    </row>
    <row r="1106" spans="1:3" x14ac:dyDescent="0.3">
      <c r="A1106" s="7" t="s">
        <v>19575</v>
      </c>
      <c r="B1106" s="5" t="s">
        <v>20544</v>
      </c>
      <c r="C1106" s="1" t="s">
        <v>32</v>
      </c>
    </row>
    <row r="1107" spans="1:3" x14ac:dyDescent="0.3">
      <c r="A1107" s="7" t="s">
        <v>19576</v>
      </c>
      <c r="B1107" s="5" t="s">
        <v>20545</v>
      </c>
      <c r="C1107" s="1" t="s">
        <v>32</v>
      </c>
    </row>
    <row r="1108" spans="1:3" x14ac:dyDescent="0.3">
      <c r="A1108" s="7" t="s">
        <v>19577</v>
      </c>
      <c r="B1108" s="5" t="s">
        <v>20546</v>
      </c>
      <c r="C1108" s="1" t="s">
        <v>32</v>
      </c>
    </row>
    <row r="1109" spans="1:3" x14ac:dyDescent="0.3">
      <c r="A1109" s="7" t="s">
        <v>19578</v>
      </c>
      <c r="B1109" s="5" t="s">
        <v>20547</v>
      </c>
      <c r="C1109" s="1" t="s">
        <v>32</v>
      </c>
    </row>
    <row r="1110" spans="1:3" x14ac:dyDescent="0.3">
      <c r="A1110" s="7" t="s">
        <v>19579</v>
      </c>
      <c r="B1110" s="5" t="s">
        <v>20548</v>
      </c>
      <c r="C1110" s="1" t="s">
        <v>32</v>
      </c>
    </row>
    <row r="1111" spans="1:3" x14ac:dyDescent="0.3">
      <c r="A1111" s="7" t="s">
        <v>19580</v>
      </c>
      <c r="B1111" s="5" t="s">
        <v>20549</v>
      </c>
      <c r="C1111" s="1" t="s">
        <v>32</v>
      </c>
    </row>
    <row r="1112" spans="1:3" x14ac:dyDescent="0.3">
      <c r="A1112" s="7" t="s">
        <v>19581</v>
      </c>
      <c r="B1112" s="5" t="s">
        <v>20550</v>
      </c>
      <c r="C1112" s="1" t="s">
        <v>32</v>
      </c>
    </row>
    <row r="1113" spans="1:3" x14ac:dyDescent="0.3">
      <c r="A1113" s="7" t="s">
        <v>19582</v>
      </c>
      <c r="B1113" s="5" t="s">
        <v>20551</v>
      </c>
      <c r="C1113" s="1" t="s">
        <v>32</v>
      </c>
    </row>
    <row r="1114" spans="1:3" x14ac:dyDescent="0.3">
      <c r="A1114" s="7" t="s">
        <v>19583</v>
      </c>
      <c r="B1114" s="5" t="s">
        <v>20552</v>
      </c>
      <c r="C1114" s="1" t="s">
        <v>32</v>
      </c>
    </row>
    <row r="1115" spans="1:3" x14ac:dyDescent="0.3">
      <c r="A1115" s="7" t="s">
        <v>19584</v>
      </c>
      <c r="B1115" s="5" t="s">
        <v>20553</v>
      </c>
      <c r="C1115" s="1" t="s">
        <v>32</v>
      </c>
    </row>
    <row r="1116" spans="1:3" x14ac:dyDescent="0.3">
      <c r="A1116" s="7" t="s">
        <v>19585</v>
      </c>
      <c r="B1116" s="5" t="s">
        <v>20554</v>
      </c>
      <c r="C1116" s="1" t="s">
        <v>32</v>
      </c>
    </row>
    <row r="1117" spans="1:3" x14ac:dyDescent="0.3">
      <c r="A1117" s="7" t="s">
        <v>19586</v>
      </c>
      <c r="B1117" s="5" t="s">
        <v>20555</v>
      </c>
      <c r="C1117" s="1" t="s">
        <v>32</v>
      </c>
    </row>
    <row r="1118" spans="1:3" x14ac:dyDescent="0.3">
      <c r="A1118" s="7" t="s">
        <v>19587</v>
      </c>
      <c r="B1118" s="5" t="s">
        <v>20556</v>
      </c>
      <c r="C1118" s="1" t="s">
        <v>32</v>
      </c>
    </row>
    <row r="1119" spans="1:3" x14ac:dyDescent="0.3">
      <c r="A1119" s="7" t="s">
        <v>19588</v>
      </c>
      <c r="B1119" s="5" t="s">
        <v>20557</v>
      </c>
      <c r="C1119" s="1" t="s">
        <v>32</v>
      </c>
    </row>
    <row r="1120" spans="1:3" x14ac:dyDescent="0.3">
      <c r="A1120" s="7" t="s">
        <v>19589</v>
      </c>
      <c r="B1120" s="5" t="s">
        <v>20558</v>
      </c>
      <c r="C1120" s="1" t="s">
        <v>32</v>
      </c>
    </row>
    <row r="1121" spans="1:3" x14ac:dyDescent="0.3">
      <c r="A1121" s="7" t="s">
        <v>19590</v>
      </c>
      <c r="B1121" s="5" t="s">
        <v>20559</v>
      </c>
      <c r="C1121" s="1" t="s">
        <v>32</v>
      </c>
    </row>
    <row r="1122" spans="1:3" x14ac:dyDescent="0.3">
      <c r="A1122" s="7" t="s">
        <v>19591</v>
      </c>
      <c r="B1122" s="5" t="s">
        <v>20560</v>
      </c>
      <c r="C1122" s="1" t="s">
        <v>32</v>
      </c>
    </row>
    <row r="1123" spans="1:3" x14ac:dyDescent="0.3">
      <c r="A1123" s="7" t="s">
        <v>19592</v>
      </c>
      <c r="B1123" s="5" t="s">
        <v>20561</v>
      </c>
      <c r="C1123" s="1" t="s">
        <v>32</v>
      </c>
    </row>
    <row r="1124" spans="1:3" x14ac:dyDescent="0.3">
      <c r="A1124" s="7" t="s">
        <v>19593</v>
      </c>
      <c r="B1124" s="5" t="s">
        <v>20562</v>
      </c>
      <c r="C1124" s="1" t="s">
        <v>32</v>
      </c>
    </row>
    <row r="1125" spans="1:3" x14ac:dyDescent="0.3">
      <c r="A1125" s="7" t="s">
        <v>19594</v>
      </c>
      <c r="B1125" s="5" t="s">
        <v>20563</v>
      </c>
      <c r="C1125" s="1" t="s">
        <v>32</v>
      </c>
    </row>
    <row r="1126" spans="1:3" x14ac:dyDescent="0.3">
      <c r="A1126" s="7" t="s">
        <v>19595</v>
      </c>
      <c r="B1126" s="5" t="s">
        <v>20564</v>
      </c>
      <c r="C1126" s="1" t="s">
        <v>32</v>
      </c>
    </row>
    <row r="1127" spans="1:3" x14ac:dyDescent="0.3">
      <c r="A1127" s="7" t="s">
        <v>19596</v>
      </c>
      <c r="B1127" s="5" t="s">
        <v>20565</v>
      </c>
      <c r="C1127" s="1" t="s">
        <v>32</v>
      </c>
    </row>
    <row r="1128" spans="1:3" x14ac:dyDescent="0.3">
      <c r="A1128" s="7" t="s">
        <v>19597</v>
      </c>
      <c r="B1128" s="5" t="s">
        <v>20566</v>
      </c>
      <c r="C1128" s="1" t="s">
        <v>32</v>
      </c>
    </row>
    <row r="1129" spans="1:3" x14ac:dyDescent="0.3">
      <c r="A1129" s="7" t="s">
        <v>19598</v>
      </c>
      <c r="B1129" s="5" t="s">
        <v>20567</v>
      </c>
      <c r="C1129" s="1" t="s">
        <v>32</v>
      </c>
    </row>
    <row r="1130" spans="1:3" x14ac:dyDescent="0.3">
      <c r="A1130" s="7" t="s">
        <v>19599</v>
      </c>
      <c r="B1130" s="5" t="s">
        <v>20568</v>
      </c>
      <c r="C1130" s="1" t="s">
        <v>32</v>
      </c>
    </row>
    <row r="1131" spans="1:3" x14ac:dyDescent="0.3">
      <c r="A1131" s="7" t="s">
        <v>19600</v>
      </c>
      <c r="B1131" s="5" t="s">
        <v>20569</v>
      </c>
      <c r="C1131" s="1" t="s">
        <v>32</v>
      </c>
    </row>
    <row r="1132" spans="1:3" x14ac:dyDescent="0.3">
      <c r="A1132" s="7" t="s">
        <v>19601</v>
      </c>
      <c r="B1132" s="5" t="s">
        <v>20570</v>
      </c>
      <c r="C1132" s="1" t="s">
        <v>32</v>
      </c>
    </row>
    <row r="1133" spans="1:3" x14ac:dyDescent="0.3">
      <c r="A1133" s="7" t="s">
        <v>19602</v>
      </c>
      <c r="B1133" s="5" t="s">
        <v>20571</v>
      </c>
      <c r="C1133" s="1" t="s">
        <v>32</v>
      </c>
    </row>
    <row r="1134" spans="1:3" x14ac:dyDescent="0.3">
      <c r="A1134" s="7" t="s">
        <v>19603</v>
      </c>
      <c r="B1134" s="5" t="s">
        <v>20572</v>
      </c>
      <c r="C1134" s="1" t="s">
        <v>32</v>
      </c>
    </row>
    <row r="1135" spans="1:3" x14ac:dyDescent="0.3">
      <c r="A1135" s="7" t="s">
        <v>19604</v>
      </c>
      <c r="B1135" s="5" t="s">
        <v>20573</v>
      </c>
      <c r="C1135" s="1" t="s">
        <v>32</v>
      </c>
    </row>
    <row r="1136" spans="1:3" x14ac:dyDescent="0.3">
      <c r="A1136" s="7" t="s">
        <v>19605</v>
      </c>
      <c r="B1136" s="5" t="s">
        <v>20574</v>
      </c>
      <c r="C1136" s="1" t="s">
        <v>32</v>
      </c>
    </row>
    <row r="1137" spans="1:3" x14ac:dyDescent="0.3">
      <c r="A1137" s="7" t="s">
        <v>19606</v>
      </c>
      <c r="B1137" s="5" t="s">
        <v>20575</v>
      </c>
      <c r="C1137" s="1" t="s">
        <v>32</v>
      </c>
    </row>
    <row r="1138" spans="1:3" x14ac:dyDescent="0.3">
      <c r="A1138" s="7" t="s">
        <v>19607</v>
      </c>
      <c r="B1138" s="5" t="s">
        <v>20576</v>
      </c>
      <c r="C1138" s="1" t="s">
        <v>32</v>
      </c>
    </row>
    <row r="1139" spans="1:3" x14ac:dyDescent="0.3">
      <c r="A1139" s="7" t="s">
        <v>19608</v>
      </c>
      <c r="B1139" s="5" t="s">
        <v>20577</v>
      </c>
      <c r="C1139" s="1" t="s">
        <v>32</v>
      </c>
    </row>
    <row r="1140" spans="1:3" x14ac:dyDescent="0.3">
      <c r="A1140" s="7" t="s">
        <v>19609</v>
      </c>
      <c r="B1140" s="5" t="s">
        <v>20578</v>
      </c>
      <c r="C1140" s="1" t="s">
        <v>32</v>
      </c>
    </row>
    <row r="1141" spans="1:3" x14ac:dyDescent="0.3">
      <c r="A1141" s="7" t="s">
        <v>19610</v>
      </c>
      <c r="B1141" s="5" t="s">
        <v>20579</v>
      </c>
      <c r="C1141" s="1" t="s">
        <v>32</v>
      </c>
    </row>
    <row r="1142" spans="1:3" x14ac:dyDescent="0.3">
      <c r="A1142" s="7" t="s">
        <v>19611</v>
      </c>
      <c r="B1142" s="5" t="s">
        <v>20580</v>
      </c>
      <c r="C1142" s="1" t="s">
        <v>32</v>
      </c>
    </row>
    <row r="1143" spans="1:3" x14ac:dyDescent="0.3">
      <c r="A1143" s="7" t="s">
        <v>19612</v>
      </c>
      <c r="B1143" s="5" t="s">
        <v>20581</v>
      </c>
      <c r="C1143" s="1" t="s">
        <v>32</v>
      </c>
    </row>
    <row r="1144" spans="1:3" x14ac:dyDescent="0.3">
      <c r="A1144" s="7" t="s">
        <v>19613</v>
      </c>
      <c r="B1144" s="5" t="s">
        <v>20582</v>
      </c>
      <c r="C1144" s="1" t="s">
        <v>32</v>
      </c>
    </row>
    <row r="1145" spans="1:3" x14ac:dyDescent="0.3">
      <c r="A1145" s="7" t="s">
        <v>19614</v>
      </c>
      <c r="B1145" s="5" t="s">
        <v>20583</v>
      </c>
      <c r="C1145" s="1" t="s">
        <v>32</v>
      </c>
    </row>
    <row r="1146" spans="1:3" x14ac:dyDescent="0.3">
      <c r="A1146" s="7" t="s">
        <v>19615</v>
      </c>
      <c r="B1146" s="5" t="s">
        <v>20584</v>
      </c>
      <c r="C1146" s="1" t="s">
        <v>32</v>
      </c>
    </row>
    <row r="1147" spans="1:3" x14ac:dyDescent="0.3">
      <c r="A1147" s="7" t="s">
        <v>19616</v>
      </c>
      <c r="B1147" s="5" t="s">
        <v>20585</v>
      </c>
      <c r="C1147" s="1" t="s">
        <v>32</v>
      </c>
    </row>
    <row r="1148" spans="1:3" x14ac:dyDescent="0.3">
      <c r="A1148" s="7" t="s">
        <v>19617</v>
      </c>
      <c r="B1148" s="5" t="s">
        <v>20586</v>
      </c>
      <c r="C1148" s="1" t="s">
        <v>32</v>
      </c>
    </row>
    <row r="1149" spans="1:3" x14ac:dyDescent="0.3">
      <c r="A1149" s="7" t="s">
        <v>19618</v>
      </c>
      <c r="B1149" s="5" t="s">
        <v>20587</v>
      </c>
      <c r="C1149" s="1" t="s">
        <v>32</v>
      </c>
    </row>
    <row r="1150" spans="1:3" x14ac:dyDescent="0.3">
      <c r="A1150" s="7" t="s">
        <v>19619</v>
      </c>
      <c r="B1150" s="5" t="s">
        <v>20588</v>
      </c>
      <c r="C1150" s="1" t="s">
        <v>32</v>
      </c>
    </row>
    <row r="1151" spans="1:3" x14ac:dyDescent="0.3">
      <c r="A1151" s="7" t="s">
        <v>19620</v>
      </c>
      <c r="B1151" s="5" t="s">
        <v>20589</v>
      </c>
      <c r="C1151" s="1" t="s">
        <v>32</v>
      </c>
    </row>
    <row r="1152" spans="1:3" x14ac:dyDescent="0.3">
      <c r="A1152" s="7" t="s">
        <v>19621</v>
      </c>
      <c r="B1152" s="5" t="s">
        <v>20590</v>
      </c>
      <c r="C1152" s="1" t="s">
        <v>32</v>
      </c>
    </row>
    <row r="1153" spans="1:3" x14ac:dyDescent="0.3">
      <c r="A1153" s="7" t="s">
        <v>19622</v>
      </c>
      <c r="B1153" s="5" t="s">
        <v>20591</v>
      </c>
      <c r="C1153" s="1" t="s">
        <v>32</v>
      </c>
    </row>
    <row r="1154" spans="1:3" x14ac:dyDescent="0.3">
      <c r="A1154" s="7" t="s">
        <v>19623</v>
      </c>
      <c r="B1154" s="5" t="s">
        <v>20592</v>
      </c>
      <c r="C1154" s="1" t="s">
        <v>32</v>
      </c>
    </row>
    <row r="1155" spans="1:3" x14ac:dyDescent="0.3">
      <c r="A1155" s="7" t="s">
        <v>19624</v>
      </c>
      <c r="B1155" s="5" t="s">
        <v>20593</v>
      </c>
      <c r="C1155" s="1" t="s">
        <v>32</v>
      </c>
    </row>
    <row r="1156" spans="1:3" x14ac:dyDescent="0.3">
      <c r="A1156" s="7" t="s">
        <v>19625</v>
      </c>
      <c r="B1156" s="5" t="s">
        <v>20594</v>
      </c>
      <c r="C1156" s="1" t="s">
        <v>32</v>
      </c>
    </row>
    <row r="1157" spans="1:3" x14ac:dyDescent="0.3">
      <c r="A1157" s="7" t="s">
        <v>19626</v>
      </c>
      <c r="B1157" s="5" t="s">
        <v>20595</v>
      </c>
      <c r="C1157" s="1" t="s">
        <v>32</v>
      </c>
    </row>
    <row r="1158" spans="1:3" x14ac:dyDescent="0.3">
      <c r="A1158" s="7" t="s">
        <v>19627</v>
      </c>
      <c r="B1158" s="5" t="s">
        <v>20596</v>
      </c>
      <c r="C1158" s="1" t="s">
        <v>32</v>
      </c>
    </row>
    <row r="1159" spans="1:3" x14ac:dyDescent="0.3">
      <c r="A1159" s="7" t="s">
        <v>19628</v>
      </c>
      <c r="B1159" s="5" t="s">
        <v>20597</v>
      </c>
      <c r="C1159" s="1" t="s">
        <v>32</v>
      </c>
    </row>
    <row r="1160" spans="1:3" x14ac:dyDescent="0.3">
      <c r="A1160" s="7" t="s">
        <v>19629</v>
      </c>
      <c r="B1160" s="5" t="s">
        <v>20598</v>
      </c>
      <c r="C1160" s="1" t="s">
        <v>32</v>
      </c>
    </row>
    <row r="1161" spans="1:3" x14ac:dyDescent="0.3">
      <c r="A1161" s="7" t="s">
        <v>19630</v>
      </c>
      <c r="B1161" s="5" t="s">
        <v>20599</v>
      </c>
      <c r="C1161" s="1" t="s">
        <v>32</v>
      </c>
    </row>
    <row r="1162" spans="1:3" x14ac:dyDescent="0.3">
      <c r="A1162" s="7" t="s">
        <v>19631</v>
      </c>
      <c r="B1162" s="5" t="s">
        <v>20600</v>
      </c>
      <c r="C1162" s="1" t="s">
        <v>32</v>
      </c>
    </row>
    <row r="1163" spans="1:3" x14ac:dyDescent="0.3">
      <c r="A1163" s="7" t="s">
        <v>19632</v>
      </c>
      <c r="B1163" s="5" t="s">
        <v>20601</v>
      </c>
      <c r="C1163" s="1" t="s">
        <v>32</v>
      </c>
    </row>
    <row r="1164" spans="1:3" x14ac:dyDescent="0.3">
      <c r="A1164" s="7" t="s">
        <v>19633</v>
      </c>
      <c r="B1164" s="5" t="s">
        <v>20602</v>
      </c>
      <c r="C1164" s="1" t="s">
        <v>32</v>
      </c>
    </row>
    <row r="1165" spans="1:3" x14ac:dyDescent="0.3">
      <c r="A1165" s="7" t="s">
        <v>19634</v>
      </c>
      <c r="B1165" s="5" t="s">
        <v>20603</v>
      </c>
      <c r="C1165" s="1" t="s">
        <v>32</v>
      </c>
    </row>
    <row r="1166" spans="1:3" x14ac:dyDescent="0.3">
      <c r="A1166" s="7" t="s">
        <v>19635</v>
      </c>
      <c r="B1166" s="5" t="s">
        <v>20604</v>
      </c>
      <c r="C1166" s="1" t="s">
        <v>32</v>
      </c>
    </row>
    <row r="1167" spans="1:3" x14ac:dyDescent="0.3">
      <c r="A1167" s="7" t="s">
        <v>19636</v>
      </c>
      <c r="B1167" s="5" t="s">
        <v>20605</v>
      </c>
      <c r="C1167" s="1" t="s">
        <v>32</v>
      </c>
    </row>
    <row r="1168" spans="1:3" x14ac:dyDescent="0.3">
      <c r="A1168" s="7" t="s">
        <v>19637</v>
      </c>
      <c r="B1168" s="5" t="s">
        <v>20606</v>
      </c>
      <c r="C1168" s="1" t="s">
        <v>32</v>
      </c>
    </row>
    <row r="1169" spans="1:3" x14ac:dyDescent="0.3">
      <c r="A1169" s="7" t="s">
        <v>19638</v>
      </c>
      <c r="B1169" s="5" t="s">
        <v>20607</v>
      </c>
      <c r="C1169" s="1" t="s">
        <v>32</v>
      </c>
    </row>
    <row r="1170" spans="1:3" x14ac:dyDescent="0.3">
      <c r="A1170" s="7" t="s">
        <v>19639</v>
      </c>
      <c r="B1170" s="5" t="s">
        <v>20608</v>
      </c>
      <c r="C1170" s="1" t="s">
        <v>32</v>
      </c>
    </row>
    <row r="1171" spans="1:3" x14ac:dyDescent="0.3">
      <c r="A1171" s="7" t="s">
        <v>19640</v>
      </c>
      <c r="B1171" s="5" t="s">
        <v>20609</v>
      </c>
      <c r="C1171" s="1" t="s">
        <v>32</v>
      </c>
    </row>
    <row r="1172" spans="1:3" x14ac:dyDescent="0.3">
      <c r="A1172" s="7" t="s">
        <v>19641</v>
      </c>
      <c r="B1172" s="5" t="s">
        <v>20610</v>
      </c>
      <c r="C1172" s="1" t="s">
        <v>32</v>
      </c>
    </row>
    <row r="1173" spans="1:3" x14ac:dyDescent="0.3">
      <c r="A1173" s="7" t="s">
        <v>19642</v>
      </c>
      <c r="B1173" s="5" t="s">
        <v>20611</v>
      </c>
      <c r="C1173" s="1" t="s">
        <v>32</v>
      </c>
    </row>
    <row r="1174" spans="1:3" x14ac:dyDescent="0.3">
      <c r="A1174" s="7" t="s">
        <v>19643</v>
      </c>
      <c r="B1174" s="5" t="s">
        <v>20612</v>
      </c>
      <c r="C1174" s="1" t="s">
        <v>32</v>
      </c>
    </row>
    <row r="1175" spans="1:3" x14ac:dyDescent="0.3">
      <c r="A1175" s="7" t="s">
        <v>19644</v>
      </c>
      <c r="B1175" s="5" t="s">
        <v>20613</v>
      </c>
      <c r="C1175" s="1" t="s">
        <v>32</v>
      </c>
    </row>
    <row r="1176" spans="1:3" x14ac:dyDescent="0.3">
      <c r="A1176" s="7" t="s">
        <v>19645</v>
      </c>
      <c r="B1176" s="5" t="s">
        <v>20614</v>
      </c>
      <c r="C1176" s="1" t="s">
        <v>32</v>
      </c>
    </row>
    <row r="1177" spans="1:3" x14ac:dyDescent="0.3">
      <c r="A1177" s="7" t="s">
        <v>19646</v>
      </c>
      <c r="B1177" s="5" t="s">
        <v>20615</v>
      </c>
      <c r="C1177" s="1" t="s">
        <v>32</v>
      </c>
    </row>
    <row r="1178" spans="1:3" x14ac:dyDescent="0.3">
      <c r="A1178" s="7" t="s">
        <v>19647</v>
      </c>
      <c r="B1178" s="5" t="s">
        <v>20616</v>
      </c>
      <c r="C1178" s="1" t="s">
        <v>32</v>
      </c>
    </row>
    <row r="1179" spans="1:3" x14ac:dyDescent="0.3">
      <c r="A1179" s="7" t="s">
        <v>19648</v>
      </c>
      <c r="B1179" s="5" t="s">
        <v>20617</v>
      </c>
      <c r="C1179" s="1" t="s">
        <v>32</v>
      </c>
    </row>
    <row r="1180" spans="1:3" x14ac:dyDescent="0.3">
      <c r="A1180" s="7" t="s">
        <v>19649</v>
      </c>
      <c r="B1180" s="5" t="s">
        <v>20618</v>
      </c>
      <c r="C1180" s="1" t="s">
        <v>32</v>
      </c>
    </row>
    <row r="1181" spans="1:3" x14ac:dyDescent="0.3">
      <c r="A1181" s="7" t="s">
        <v>19650</v>
      </c>
      <c r="B1181" s="5" t="s">
        <v>20619</v>
      </c>
      <c r="C1181" s="1" t="s">
        <v>32</v>
      </c>
    </row>
    <row r="1182" spans="1:3" x14ac:dyDescent="0.3">
      <c r="A1182" s="7" t="s">
        <v>19651</v>
      </c>
      <c r="B1182" s="5" t="s">
        <v>20620</v>
      </c>
      <c r="C1182" s="1" t="s">
        <v>32</v>
      </c>
    </row>
    <row r="1183" spans="1:3" x14ac:dyDescent="0.3">
      <c r="A1183" s="7" t="s">
        <v>19652</v>
      </c>
      <c r="B1183" s="5" t="s">
        <v>20621</v>
      </c>
      <c r="C1183" s="1" t="s">
        <v>32</v>
      </c>
    </row>
    <row r="1184" spans="1:3" x14ac:dyDescent="0.3">
      <c r="A1184" s="7" t="s">
        <v>19653</v>
      </c>
      <c r="B1184" s="5" t="s">
        <v>20622</v>
      </c>
      <c r="C1184" s="1" t="s">
        <v>32</v>
      </c>
    </row>
    <row r="1185" spans="1:3" x14ac:dyDescent="0.3">
      <c r="A1185" s="7" t="s">
        <v>19654</v>
      </c>
      <c r="B1185" s="5" t="s">
        <v>20623</v>
      </c>
      <c r="C1185" s="1" t="s">
        <v>32</v>
      </c>
    </row>
    <row r="1186" spans="1:3" x14ac:dyDescent="0.3">
      <c r="A1186" s="7" t="s">
        <v>19655</v>
      </c>
      <c r="B1186" s="5" t="s">
        <v>20624</v>
      </c>
      <c r="C1186" s="1" t="s">
        <v>32</v>
      </c>
    </row>
    <row r="1187" spans="1:3" x14ac:dyDescent="0.3">
      <c r="A1187" s="7" t="s">
        <v>19656</v>
      </c>
      <c r="B1187" s="5" t="s">
        <v>20625</v>
      </c>
      <c r="C1187" s="1" t="s">
        <v>32</v>
      </c>
    </row>
    <row r="1188" spans="1:3" x14ac:dyDescent="0.3">
      <c r="A1188" s="7" t="s">
        <v>19657</v>
      </c>
      <c r="B1188" s="5" t="s">
        <v>20626</v>
      </c>
      <c r="C1188" s="1" t="s">
        <v>32</v>
      </c>
    </row>
    <row r="1189" spans="1:3" x14ac:dyDescent="0.3">
      <c r="A1189" s="7" t="s">
        <v>19658</v>
      </c>
      <c r="B1189" s="5" t="s">
        <v>20627</v>
      </c>
      <c r="C1189" s="1" t="s">
        <v>32</v>
      </c>
    </row>
    <row r="1190" spans="1:3" x14ac:dyDescent="0.3">
      <c r="A1190" s="7" t="s">
        <v>19659</v>
      </c>
      <c r="B1190" s="5" t="s">
        <v>20628</v>
      </c>
      <c r="C1190" s="1" t="s">
        <v>32</v>
      </c>
    </row>
    <row r="1191" spans="1:3" x14ac:dyDescent="0.3">
      <c r="A1191" s="7" t="s">
        <v>19660</v>
      </c>
      <c r="B1191" s="5" t="s">
        <v>20629</v>
      </c>
      <c r="C1191" s="1" t="s">
        <v>32</v>
      </c>
    </row>
    <row r="1192" spans="1:3" x14ac:dyDescent="0.3">
      <c r="A1192" s="7" t="s">
        <v>19661</v>
      </c>
      <c r="B1192" s="5" t="s">
        <v>20630</v>
      </c>
      <c r="C1192" s="1" t="s">
        <v>32</v>
      </c>
    </row>
    <row r="1193" spans="1:3" x14ac:dyDescent="0.3">
      <c r="A1193" s="7" t="s">
        <v>19662</v>
      </c>
      <c r="B1193" s="5" t="s">
        <v>20631</v>
      </c>
      <c r="C1193" s="1" t="s">
        <v>32</v>
      </c>
    </row>
    <row r="1194" spans="1:3" x14ac:dyDescent="0.3">
      <c r="A1194" s="7" t="s">
        <v>19663</v>
      </c>
      <c r="B1194" s="5" t="s">
        <v>20632</v>
      </c>
      <c r="C1194" s="1" t="s">
        <v>32</v>
      </c>
    </row>
    <row r="1195" spans="1:3" x14ac:dyDescent="0.3">
      <c r="A1195" s="7" t="s">
        <v>19664</v>
      </c>
      <c r="B1195" s="5" t="s">
        <v>20633</v>
      </c>
      <c r="C1195" s="1" t="s">
        <v>32</v>
      </c>
    </row>
    <row r="1196" spans="1:3" x14ac:dyDescent="0.3">
      <c r="A1196" s="7" t="s">
        <v>19665</v>
      </c>
      <c r="B1196" s="5" t="s">
        <v>20634</v>
      </c>
      <c r="C1196" s="1" t="s">
        <v>32</v>
      </c>
    </row>
    <row r="1197" spans="1:3" x14ac:dyDescent="0.3">
      <c r="A1197" s="7" t="s">
        <v>19666</v>
      </c>
      <c r="B1197" s="5" t="s">
        <v>20635</v>
      </c>
      <c r="C1197" s="1" t="s">
        <v>32</v>
      </c>
    </row>
    <row r="1198" spans="1:3" x14ac:dyDescent="0.3">
      <c r="A1198" s="7" t="s">
        <v>19667</v>
      </c>
      <c r="B1198" s="5" t="s">
        <v>20636</v>
      </c>
      <c r="C1198" s="1" t="s">
        <v>32</v>
      </c>
    </row>
    <row r="1199" spans="1:3" x14ac:dyDescent="0.3">
      <c r="A1199" s="7" t="s">
        <v>19668</v>
      </c>
      <c r="B1199" s="5" t="s">
        <v>20637</v>
      </c>
      <c r="C1199" s="1" t="s">
        <v>32</v>
      </c>
    </row>
    <row r="1200" spans="1:3" x14ac:dyDescent="0.3">
      <c r="A1200" s="7" t="s">
        <v>19669</v>
      </c>
      <c r="B1200" s="5" t="s">
        <v>20638</v>
      </c>
      <c r="C1200" s="1" t="s">
        <v>32</v>
      </c>
    </row>
    <row r="1201" spans="1:3" x14ac:dyDescent="0.3">
      <c r="A1201" s="7" t="s">
        <v>19670</v>
      </c>
      <c r="B1201" s="5" t="s">
        <v>20639</v>
      </c>
      <c r="C1201" s="1" t="s">
        <v>32</v>
      </c>
    </row>
    <row r="1202" spans="1:3" x14ac:dyDescent="0.3">
      <c r="A1202" s="7" t="s">
        <v>19671</v>
      </c>
      <c r="B1202" s="5" t="s">
        <v>20640</v>
      </c>
      <c r="C1202" s="1" t="s">
        <v>32</v>
      </c>
    </row>
    <row r="1203" spans="1:3" x14ac:dyDescent="0.3">
      <c r="A1203" s="7" t="s">
        <v>19672</v>
      </c>
      <c r="B1203" s="5" t="s">
        <v>20641</v>
      </c>
      <c r="C1203" s="1" t="s">
        <v>32</v>
      </c>
    </row>
    <row r="1204" spans="1:3" x14ac:dyDescent="0.3">
      <c r="A1204" s="7" t="s">
        <v>19673</v>
      </c>
      <c r="B1204" s="5" t="s">
        <v>20642</v>
      </c>
      <c r="C1204" s="1" t="s">
        <v>32</v>
      </c>
    </row>
    <row r="1205" spans="1:3" x14ac:dyDescent="0.3">
      <c r="A1205" s="7" t="s">
        <v>19674</v>
      </c>
      <c r="B1205" s="5" t="s">
        <v>20643</v>
      </c>
      <c r="C1205" s="1" t="s">
        <v>32</v>
      </c>
    </row>
    <row r="1206" spans="1:3" x14ac:dyDescent="0.3">
      <c r="A1206" s="7" t="s">
        <v>19675</v>
      </c>
      <c r="B1206" s="5" t="s">
        <v>20644</v>
      </c>
      <c r="C1206" s="1" t="s">
        <v>32</v>
      </c>
    </row>
    <row r="1207" spans="1:3" x14ac:dyDescent="0.3">
      <c r="A1207" s="7" t="s">
        <v>19676</v>
      </c>
      <c r="B1207" s="5" t="s">
        <v>20645</v>
      </c>
      <c r="C1207" s="1" t="s">
        <v>32</v>
      </c>
    </row>
    <row r="1208" spans="1:3" x14ac:dyDescent="0.3">
      <c r="A1208" s="7" t="s">
        <v>19677</v>
      </c>
      <c r="B1208" s="5" t="s">
        <v>20646</v>
      </c>
      <c r="C1208" s="1" t="s">
        <v>32</v>
      </c>
    </row>
    <row r="1209" spans="1:3" x14ac:dyDescent="0.3">
      <c r="A1209" s="7" t="s">
        <v>19678</v>
      </c>
      <c r="B1209" s="5" t="s">
        <v>20647</v>
      </c>
      <c r="C1209" s="1" t="s">
        <v>32</v>
      </c>
    </row>
    <row r="1210" spans="1:3" x14ac:dyDescent="0.3">
      <c r="A1210" s="7" t="s">
        <v>19643</v>
      </c>
      <c r="B1210" s="5" t="s">
        <v>20612</v>
      </c>
      <c r="C1210" s="1" t="s">
        <v>32</v>
      </c>
    </row>
    <row r="1211" spans="1:3" x14ac:dyDescent="0.3">
      <c r="A1211" s="7" t="s">
        <v>19679</v>
      </c>
      <c r="B1211" s="5" t="s">
        <v>20648</v>
      </c>
      <c r="C1211" s="1" t="s">
        <v>32</v>
      </c>
    </row>
    <row r="1212" spans="1:3" x14ac:dyDescent="0.3">
      <c r="A1212" s="7" t="s">
        <v>19680</v>
      </c>
      <c r="B1212" s="5" t="s">
        <v>20649</v>
      </c>
      <c r="C1212" s="1" t="s">
        <v>32</v>
      </c>
    </row>
    <row r="1213" spans="1:3" x14ac:dyDescent="0.3">
      <c r="A1213" s="7" t="s">
        <v>19681</v>
      </c>
      <c r="B1213" s="5" t="s">
        <v>20650</v>
      </c>
      <c r="C1213" s="1" t="s">
        <v>32</v>
      </c>
    </row>
    <row r="1214" spans="1:3" x14ac:dyDescent="0.3">
      <c r="A1214" s="7" t="s">
        <v>19682</v>
      </c>
      <c r="B1214" s="5" t="s">
        <v>20651</v>
      </c>
      <c r="C1214" s="1" t="s">
        <v>32</v>
      </c>
    </row>
    <row r="1215" spans="1:3" x14ac:dyDescent="0.3">
      <c r="A1215" s="7" t="s">
        <v>19683</v>
      </c>
      <c r="B1215" s="5" t="s">
        <v>20652</v>
      </c>
      <c r="C1215" s="1" t="s">
        <v>32</v>
      </c>
    </row>
    <row r="1216" spans="1:3" x14ac:dyDescent="0.3">
      <c r="A1216" s="7" t="s">
        <v>19684</v>
      </c>
      <c r="B1216" s="5" t="s">
        <v>20653</v>
      </c>
      <c r="C1216" s="1" t="s">
        <v>32</v>
      </c>
    </row>
    <row r="1217" spans="1:3" x14ac:dyDescent="0.3">
      <c r="A1217" s="7" t="s">
        <v>19685</v>
      </c>
      <c r="B1217" s="5" t="s">
        <v>20654</v>
      </c>
      <c r="C1217" s="1" t="s">
        <v>32</v>
      </c>
    </row>
    <row r="1218" spans="1:3" x14ac:dyDescent="0.3">
      <c r="A1218" s="7" t="s">
        <v>19686</v>
      </c>
      <c r="B1218" s="5" t="s">
        <v>20655</v>
      </c>
      <c r="C1218" s="1" t="s">
        <v>32</v>
      </c>
    </row>
    <row r="1219" spans="1:3" x14ac:dyDescent="0.3">
      <c r="A1219" s="7" t="s">
        <v>19687</v>
      </c>
      <c r="B1219" s="5" t="s">
        <v>20656</v>
      </c>
      <c r="C1219" s="1" t="s">
        <v>32</v>
      </c>
    </row>
    <row r="1220" spans="1:3" x14ac:dyDescent="0.3">
      <c r="A1220" s="7" t="s">
        <v>19688</v>
      </c>
      <c r="B1220" s="5" t="s">
        <v>20657</v>
      </c>
      <c r="C1220" s="1" t="s">
        <v>32</v>
      </c>
    </row>
    <row r="1221" spans="1:3" x14ac:dyDescent="0.3">
      <c r="A1221" s="7" t="s">
        <v>19689</v>
      </c>
      <c r="B1221" s="5" t="s">
        <v>20658</v>
      </c>
      <c r="C1221" s="1" t="s">
        <v>32</v>
      </c>
    </row>
    <row r="1222" spans="1:3" x14ac:dyDescent="0.3">
      <c r="A1222" s="7" t="s">
        <v>19690</v>
      </c>
      <c r="B1222" s="5" t="s">
        <v>20659</v>
      </c>
      <c r="C1222" s="1" t="s">
        <v>32</v>
      </c>
    </row>
    <row r="1223" spans="1:3" x14ac:dyDescent="0.3">
      <c r="A1223" s="7" t="s">
        <v>19691</v>
      </c>
      <c r="B1223" s="5" t="s">
        <v>20660</v>
      </c>
      <c r="C1223" s="1" t="s">
        <v>32</v>
      </c>
    </row>
    <row r="1224" spans="1:3" x14ac:dyDescent="0.3">
      <c r="A1224" s="7" t="s">
        <v>19692</v>
      </c>
      <c r="B1224" s="5" t="s">
        <v>20661</v>
      </c>
      <c r="C1224" s="1" t="s">
        <v>32</v>
      </c>
    </row>
    <row r="1225" spans="1:3" x14ac:dyDescent="0.3">
      <c r="A1225" s="7" t="s">
        <v>19693</v>
      </c>
      <c r="B1225" s="5" t="s">
        <v>20662</v>
      </c>
      <c r="C1225" s="1" t="s">
        <v>32</v>
      </c>
    </row>
    <row r="1226" spans="1:3" x14ac:dyDescent="0.3">
      <c r="A1226" s="7" t="s">
        <v>19615</v>
      </c>
      <c r="B1226" s="5" t="s">
        <v>20584</v>
      </c>
      <c r="C1226" s="1" t="s">
        <v>32</v>
      </c>
    </row>
    <row r="1227" spans="1:3" x14ac:dyDescent="0.3">
      <c r="A1227" s="7" t="s">
        <v>19694</v>
      </c>
      <c r="B1227" s="5" t="s">
        <v>20663</v>
      </c>
      <c r="C1227" s="1" t="s">
        <v>32</v>
      </c>
    </row>
    <row r="1228" spans="1:3" x14ac:dyDescent="0.3">
      <c r="A1228" s="7" t="s">
        <v>19695</v>
      </c>
      <c r="B1228" s="5" t="s">
        <v>20664</v>
      </c>
      <c r="C1228" s="1" t="s">
        <v>32</v>
      </c>
    </row>
    <row r="1229" spans="1:3" x14ac:dyDescent="0.3">
      <c r="A1229" s="7" t="s">
        <v>19696</v>
      </c>
      <c r="B1229" s="5" t="s">
        <v>20665</v>
      </c>
      <c r="C1229" s="1" t="s">
        <v>32</v>
      </c>
    </row>
    <row r="1230" spans="1:3" x14ac:dyDescent="0.3">
      <c r="A1230" s="7" t="s">
        <v>19697</v>
      </c>
      <c r="B1230" s="5" t="s">
        <v>20666</v>
      </c>
      <c r="C1230" s="1" t="s">
        <v>32</v>
      </c>
    </row>
    <row r="1231" spans="1:3" x14ac:dyDescent="0.3">
      <c r="A1231" s="7" t="s">
        <v>19698</v>
      </c>
      <c r="B1231" s="5" t="s">
        <v>20667</v>
      </c>
      <c r="C1231" s="1" t="s">
        <v>32</v>
      </c>
    </row>
    <row r="1232" spans="1:3" x14ac:dyDescent="0.3">
      <c r="A1232" s="7" t="s">
        <v>19699</v>
      </c>
      <c r="B1232" s="5" t="s">
        <v>20668</v>
      </c>
      <c r="C1232" s="1" t="s">
        <v>32</v>
      </c>
    </row>
    <row r="1233" spans="1:3" x14ac:dyDescent="0.3">
      <c r="A1233" s="7" t="s">
        <v>19700</v>
      </c>
      <c r="B1233" s="5" t="s">
        <v>20669</v>
      </c>
      <c r="C1233" s="1" t="s">
        <v>32</v>
      </c>
    </row>
    <row r="1234" spans="1:3" x14ac:dyDescent="0.3">
      <c r="A1234" s="7" t="s">
        <v>19701</v>
      </c>
      <c r="B1234" s="5" t="s">
        <v>20670</v>
      </c>
      <c r="C1234" s="1" t="s">
        <v>32</v>
      </c>
    </row>
    <row r="1235" spans="1:3" x14ac:dyDescent="0.3">
      <c r="A1235" s="7" t="s">
        <v>19702</v>
      </c>
      <c r="B1235" s="5" t="s">
        <v>20671</v>
      </c>
      <c r="C1235" s="1" t="s">
        <v>32</v>
      </c>
    </row>
    <row r="1236" spans="1:3" x14ac:dyDescent="0.3">
      <c r="A1236" s="7" t="s">
        <v>19703</v>
      </c>
      <c r="B1236" s="5" t="s">
        <v>20672</v>
      </c>
      <c r="C1236" s="1" t="s">
        <v>32</v>
      </c>
    </row>
    <row r="1237" spans="1:3" x14ac:dyDescent="0.3">
      <c r="A1237" s="7" t="s">
        <v>19704</v>
      </c>
      <c r="B1237" s="5" t="s">
        <v>20673</v>
      </c>
      <c r="C1237" s="1" t="s">
        <v>32</v>
      </c>
    </row>
    <row r="1238" spans="1:3" x14ac:dyDescent="0.3">
      <c r="A1238" s="7" t="s">
        <v>19705</v>
      </c>
      <c r="B1238" s="5" t="s">
        <v>20674</v>
      </c>
      <c r="C1238" s="1" t="s">
        <v>32</v>
      </c>
    </row>
    <row r="1239" spans="1:3" x14ac:dyDescent="0.3">
      <c r="A1239" s="7" t="s">
        <v>19706</v>
      </c>
      <c r="B1239" s="5" t="s">
        <v>20675</v>
      </c>
      <c r="C1239" s="1" t="s">
        <v>32</v>
      </c>
    </row>
    <row r="1240" spans="1:3" x14ac:dyDescent="0.3">
      <c r="A1240" s="7" t="s">
        <v>19707</v>
      </c>
      <c r="B1240" s="5" t="s">
        <v>20676</v>
      </c>
      <c r="C1240" s="1" t="s">
        <v>32</v>
      </c>
    </row>
    <row r="1241" spans="1:3" x14ac:dyDescent="0.3">
      <c r="A1241" s="7" t="s">
        <v>19708</v>
      </c>
      <c r="B1241" s="5" t="s">
        <v>20677</v>
      </c>
      <c r="C1241" s="1" t="s">
        <v>32</v>
      </c>
    </row>
    <row r="1242" spans="1:3" x14ac:dyDescent="0.3">
      <c r="A1242" s="7" t="s">
        <v>19709</v>
      </c>
      <c r="B1242" s="5" t="s">
        <v>20678</v>
      </c>
      <c r="C1242" s="1" t="s">
        <v>32</v>
      </c>
    </row>
    <row r="1243" spans="1:3" x14ac:dyDescent="0.3">
      <c r="A1243" s="7" t="s">
        <v>19710</v>
      </c>
      <c r="B1243" s="5" t="s">
        <v>20679</v>
      </c>
      <c r="C1243" s="1" t="s">
        <v>32</v>
      </c>
    </row>
    <row r="1244" spans="1:3" x14ac:dyDescent="0.3">
      <c r="A1244" s="7" t="s">
        <v>19711</v>
      </c>
      <c r="B1244" s="5" t="s">
        <v>20680</v>
      </c>
      <c r="C1244" s="1" t="s">
        <v>32</v>
      </c>
    </row>
    <row r="1245" spans="1:3" x14ac:dyDescent="0.3">
      <c r="A1245" s="7" t="s">
        <v>19712</v>
      </c>
      <c r="B1245" s="5" t="s">
        <v>20681</v>
      </c>
      <c r="C1245" s="1" t="s">
        <v>32</v>
      </c>
    </row>
    <row r="1246" spans="1:3" x14ac:dyDescent="0.3">
      <c r="A1246" s="7" t="s">
        <v>19713</v>
      </c>
      <c r="B1246" s="5" t="s">
        <v>20682</v>
      </c>
      <c r="C1246" s="1" t="s">
        <v>32</v>
      </c>
    </row>
    <row r="1247" spans="1:3" x14ac:dyDescent="0.3">
      <c r="A1247" s="7" t="s">
        <v>19714</v>
      </c>
      <c r="B1247" s="5" t="s">
        <v>20683</v>
      </c>
      <c r="C1247" s="1" t="s">
        <v>32</v>
      </c>
    </row>
    <row r="1248" spans="1:3" x14ac:dyDescent="0.3">
      <c r="A1248" s="7" t="s">
        <v>19715</v>
      </c>
      <c r="B1248" s="5" t="s">
        <v>20684</v>
      </c>
      <c r="C1248" s="1" t="s">
        <v>32</v>
      </c>
    </row>
    <row r="1249" spans="1:3" x14ac:dyDescent="0.3">
      <c r="A1249" s="7" t="s">
        <v>19716</v>
      </c>
      <c r="B1249" s="5" t="s">
        <v>20685</v>
      </c>
      <c r="C1249" s="1" t="s">
        <v>32</v>
      </c>
    </row>
    <row r="1250" spans="1:3" x14ac:dyDescent="0.3">
      <c r="A1250" s="7" t="s">
        <v>19717</v>
      </c>
      <c r="B1250" s="5" t="s">
        <v>20686</v>
      </c>
      <c r="C1250" s="1" t="s">
        <v>32</v>
      </c>
    </row>
    <row r="1251" spans="1:3" x14ac:dyDescent="0.3">
      <c r="A1251" s="7" t="s">
        <v>19718</v>
      </c>
      <c r="B1251" s="5" t="s">
        <v>20687</v>
      </c>
      <c r="C1251" s="1" t="s">
        <v>32</v>
      </c>
    </row>
    <row r="1252" spans="1:3" x14ac:dyDescent="0.3">
      <c r="A1252" s="7" t="s">
        <v>19719</v>
      </c>
      <c r="B1252" s="5" t="s">
        <v>20688</v>
      </c>
      <c r="C1252" s="1" t="s">
        <v>32</v>
      </c>
    </row>
    <row r="1253" spans="1:3" x14ac:dyDescent="0.3">
      <c r="A1253" s="7" t="s">
        <v>19720</v>
      </c>
      <c r="B1253" s="5" t="s">
        <v>20689</v>
      </c>
      <c r="C1253" s="1" t="s">
        <v>32</v>
      </c>
    </row>
    <row r="1254" spans="1:3" x14ac:dyDescent="0.3">
      <c r="A1254" s="7" t="s">
        <v>19721</v>
      </c>
      <c r="B1254" s="5" t="s">
        <v>20690</v>
      </c>
      <c r="C1254" s="1" t="s">
        <v>32</v>
      </c>
    </row>
    <row r="1255" spans="1:3" x14ac:dyDescent="0.3">
      <c r="A1255" s="7" t="s">
        <v>19722</v>
      </c>
      <c r="B1255" s="5" t="s">
        <v>20691</v>
      </c>
      <c r="C1255" s="1" t="s">
        <v>32</v>
      </c>
    </row>
    <row r="1256" spans="1:3" x14ac:dyDescent="0.3">
      <c r="A1256" s="7" t="s">
        <v>19723</v>
      </c>
      <c r="B1256" s="5" t="s">
        <v>20692</v>
      </c>
      <c r="C1256" s="1" t="s">
        <v>32</v>
      </c>
    </row>
    <row r="1257" spans="1:3" x14ac:dyDescent="0.3">
      <c r="A1257" s="7" t="s">
        <v>19724</v>
      </c>
      <c r="B1257" s="5" t="s">
        <v>20693</v>
      </c>
      <c r="C1257" s="1" t="s">
        <v>32</v>
      </c>
    </row>
    <row r="1258" spans="1:3" x14ac:dyDescent="0.3">
      <c r="A1258" s="7" t="s">
        <v>19725</v>
      </c>
      <c r="B1258" s="5" t="s">
        <v>20694</v>
      </c>
      <c r="C1258" s="1" t="s">
        <v>32</v>
      </c>
    </row>
    <row r="1259" spans="1:3" x14ac:dyDescent="0.3">
      <c r="A1259" s="7" t="s">
        <v>19726</v>
      </c>
      <c r="B1259" s="5" t="s">
        <v>20695</v>
      </c>
      <c r="C1259" s="1" t="s">
        <v>32</v>
      </c>
    </row>
    <row r="1260" spans="1:3" x14ac:dyDescent="0.3">
      <c r="A1260" s="7" t="s">
        <v>19727</v>
      </c>
      <c r="B1260" s="5" t="s">
        <v>20696</v>
      </c>
      <c r="C1260" s="1" t="s">
        <v>32</v>
      </c>
    </row>
    <row r="1261" spans="1:3" x14ac:dyDescent="0.3">
      <c r="A1261" s="7" t="s">
        <v>19728</v>
      </c>
      <c r="B1261" s="5" t="s">
        <v>20697</v>
      </c>
      <c r="C1261" s="1" t="s">
        <v>32</v>
      </c>
    </row>
    <row r="1262" spans="1:3" x14ac:dyDescent="0.3">
      <c r="A1262" s="7" t="s">
        <v>19729</v>
      </c>
      <c r="B1262" s="5" t="s">
        <v>20698</v>
      </c>
      <c r="C1262" s="1" t="s">
        <v>32</v>
      </c>
    </row>
    <row r="1263" spans="1:3" x14ac:dyDescent="0.3">
      <c r="A1263" s="7" t="s">
        <v>19730</v>
      </c>
      <c r="B1263" s="5" t="s">
        <v>20699</v>
      </c>
      <c r="C1263" s="1" t="s">
        <v>32</v>
      </c>
    </row>
    <row r="1264" spans="1:3" x14ac:dyDescent="0.3">
      <c r="A1264" s="7" t="s">
        <v>19731</v>
      </c>
      <c r="B1264" s="5" t="s">
        <v>20700</v>
      </c>
      <c r="C1264" s="1" t="s">
        <v>32</v>
      </c>
    </row>
    <row r="1265" spans="1:3" x14ac:dyDescent="0.3">
      <c r="A1265" s="7" t="s">
        <v>19732</v>
      </c>
      <c r="B1265" s="5" t="s">
        <v>20701</v>
      </c>
      <c r="C1265" s="1" t="s">
        <v>32</v>
      </c>
    </row>
    <row r="1266" spans="1:3" x14ac:dyDescent="0.3">
      <c r="A1266" s="7" t="s">
        <v>19733</v>
      </c>
      <c r="B1266" s="5" t="s">
        <v>20702</v>
      </c>
      <c r="C1266" s="1" t="s">
        <v>32</v>
      </c>
    </row>
    <row r="1267" spans="1:3" x14ac:dyDescent="0.3">
      <c r="A1267" s="7" t="s">
        <v>19734</v>
      </c>
      <c r="B1267" s="5" t="s">
        <v>20703</v>
      </c>
      <c r="C1267" s="1" t="s">
        <v>32</v>
      </c>
    </row>
    <row r="1268" spans="1:3" x14ac:dyDescent="0.3">
      <c r="A1268" s="7" t="s">
        <v>19735</v>
      </c>
      <c r="B1268" s="5" t="s">
        <v>20704</v>
      </c>
      <c r="C1268" s="1" t="s">
        <v>32</v>
      </c>
    </row>
    <row r="1269" spans="1:3" x14ac:dyDescent="0.3">
      <c r="A1269" s="7" t="s">
        <v>19736</v>
      </c>
      <c r="B1269" s="5" t="s">
        <v>20705</v>
      </c>
      <c r="C1269" s="1" t="s">
        <v>32</v>
      </c>
    </row>
    <row r="1270" spans="1:3" x14ac:dyDescent="0.3">
      <c r="A1270" s="7" t="s">
        <v>19737</v>
      </c>
      <c r="B1270" s="5" t="s">
        <v>20706</v>
      </c>
      <c r="C1270" s="1" t="s">
        <v>32</v>
      </c>
    </row>
    <row r="1271" spans="1:3" x14ac:dyDescent="0.3">
      <c r="A1271" s="7" t="s">
        <v>19738</v>
      </c>
      <c r="B1271" s="5" t="s">
        <v>20707</v>
      </c>
      <c r="C1271" s="1" t="s">
        <v>32</v>
      </c>
    </row>
    <row r="1272" spans="1:3" x14ac:dyDescent="0.3">
      <c r="A1272" s="7" t="s">
        <v>19739</v>
      </c>
      <c r="B1272" s="5" t="s">
        <v>20708</v>
      </c>
      <c r="C1272" s="1" t="s">
        <v>32</v>
      </c>
    </row>
    <row r="1273" spans="1:3" x14ac:dyDescent="0.3">
      <c r="A1273" s="7" t="s">
        <v>19740</v>
      </c>
      <c r="B1273" s="5" t="s">
        <v>20709</v>
      </c>
      <c r="C1273" s="1" t="s">
        <v>32</v>
      </c>
    </row>
    <row r="1274" spans="1:3" x14ac:dyDescent="0.3">
      <c r="A1274" s="7" t="s">
        <v>19741</v>
      </c>
      <c r="B1274" s="5" t="s">
        <v>20710</v>
      </c>
      <c r="C1274" s="1" t="s">
        <v>32</v>
      </c>
    </row>
    <row r="1275" spans="1:3" x14ac:dyDescent="0.3">
      <c r="A1275" s="7" t="s">
        <v>19742</v>
      </c>
      <c r="B1275" s="5" t="s">
        <v>20711</v>
      </c>
      <c r="C1275" s="1" t="s">
        <v>32</v>
      </c>
    </row>
    <row r="1276" spans="1:3" x14ac:dyDescent="0.3">
      <c r="A1276" s="7" t="s">
        <v>19743</v>
      </c>
      <c r="B1276" s="5" t="s">
        <v>20712</v>
      </c>
      <c r="C1276" s="1" t="s">
        <v>32</v>
      </c>
    </row>
    <row r="1277" spans="1:3" x14ac:dyDescent="0.3">
      <c r="A1277" s="7" t="s">
        <v>19744</v>
      </c>
      <c r="B1277" s="5" t="s">
        <v>20713</v>
      </c>
      <c r="C1277" s="1" t="s">
        <v>32</v>
      </c>
    </row>
    <row r="1278" spans="1:3" x14ac:dyDescent="0.3">
      <c r="A1278" s="7" t="s">
        <v>19745</v>
      </c>
      <c r="B1278" s="5" t="s">
        <v>20714</v>
      </c>
      <c r="C1278" s="1" t="s">
        <v>32</v>
      </c>
    </row>
    <row r="1279" spans="1:3" x14ac:dyDescent="0.3">
      <c r="A1279" s="7" t="s">
        <v>19746</v>
      </c>
      <c r="B1279" s="5" t="s">
        <v>20715</v>
      </c>
      <c r="C1279" s="1" t="s">
        <v>32</v>
      </c>
    </row>
    <row r="1280" spans="1:3" x14ac:dyDescent="0.3">
      <c r="A1280" s="7" t="s">
        <v>19747</v>
      </c>
      <c r="B1280" s="5" t="s">
        <v>20716</v>
      </c>
      <c r="C1280" s="1" t="s">
        <v>32</v>
      </c>
    </row>
    <row r="1281" spans="1:3" x14ac:dyDescent="0.3">
      <c r="A1281" s="7" t="s">
        <v>19748</v>
      </c>
      <c r="B1281" s="5" t="s">
        <v>20717</v>
      </c>
      <c r="C1281" s="1" t="s">
        <v>32</v>
      </c>
    </row>
    <row r="1282" spans="1:3" x14ac:dyDescent="0.3">
      <c r="A1282" s="7" t="s">
        <v>19749</v>
      </c>
      <c r="B1282" s="5" t="s">
        <v>20718</v>
      </c>
      <c r="C1282" s="1" t="s">
        <v>32</v>
      </c>
    </row>
    <row r="1283" spans="1:3" x14ac:dyDescent="0.3">
      <c r="A1283" s="7" t="s">
        <v>19750</v>
      </c>
      <c r="B1283" s="5" t="s">
        <v>20719</v>
      </c>
      <c r="C1283" s="1" t="s">
        <v>32</v>
      </c>
    </row>
    <row r="1284" spans="1:3" x14ac:dyDescent="0.3">
      <c r="A1284" s="7" t="s">
        <v>19751</v>
      </c>
      <c r="B1284" s="5" t="s">
        <v>20720</v>
      </c>
      <c r="C1284" s="1" t="s">
        <v>32</v>
      </c>
    </row>
    <row r="1285" spans="1:3" x14ac:dyDescent="0.3">
      <c r="A1285" s="7" t="s">
        <v>19752</v>
      </c>
      <c r="B1285" s="5" t="s">
        <v>20721</v>
      </c>
      <c r="C1285" s="1" t="s">
        <v>32</v>
      </c>
    </row>
    <row r="1286" spans="1:3" x14ac:dyDescent="0.3">
      <c r="A1286" s="7" t="s">
        <v>19753</v>
      </c>
      <c r="B1286" s="5" t="s">
        <v>20722</v>
      </c>
      <c r="C1286" s="1" t="s">
        <v>32</v>
      </c>
    </row>
    <row r="1287" spans="1:3" x14ac:dyDescent="0.3">
      <c r="A1287" s="7" t="s">
        <v>19754</v>
      </c>
      <c r="B1287" s="5" t="s">
        <v>20723</v>
      </c>
      <c r="C1287" s="1" t="s">
        <v>32</v>
      </c>
    </row>
    <row r="1288" spans="1:3" x14ac:dyDescent="0.3">
      <c r="A1288" s="7" t="s">
        <v>19755</v>
      </c>
      <c r="B1288" s="5" t="s">
        <v>20724</v>
      </c>
      <c r="C1288" s="1" t="s">
        <v>32</v>
      </c>
    </row>
    <row r="1289" spans="1:3" x14ac:dyDescent="0.3">
      <c r="A1289" s="7" t="s">
        <v>19756</v>
      </c>
      <c r="B1289" s="5" t="s">
        <v>20725</v>
      </c>
      <c r="C1289" s="1" t="s">
        <v>32</v>
      </c>
    </row>
    <row r="1290" spans="1:3" x14ac:dyDescent="0.3">
      <c r="A1290" s="7" t="s">
        <v>19757</v>
      </c>
      <c r="B1290" s="5" t="s">
        <v>20726</v>
      </c>
      <c r="C1290" s="1" t="s">
        <v>32</v>
      </c>
    </row>
    <row r="1291" spans="1:3" x14ac:dyDescent="0.3">
      <c r="A1291" s="7" t="s">
        <v>19758</v>
      </c>
      <c r="B1291" s="5" t="s">
        <v>20727</v>
      </c>
      <c r="C1291" s="1" t="s">
        <v>32</v>
      </c>
    </row>
    <row r="1292" spans="1:3" x14ac:dyDescent="0.3">
      <c r="A1292" s="7" t="s">
        <v>19759</v>
      </c>
      <c r="B1292" s="5" t="s">
        <v>20728</v>
      </c>
      <c r="C1292" s="1" t="s">
        <v>32</v>
      </c>
    </row>
    <row r="1293" spans="1:3" x14ac:dyDescent="0.3">
      <c r="A1293" s="7" t="s">
        <v>19760</v>
      </c>
      <c r="B1293" s="5" t="s">
        <v>20729</v>
      </c>
      <c r="C1293" s="1" t="s">
        <v>32</v>
      </c>
    </row>
    <row r="1294" spans="1:3" x14ac:dyDescent="0.3">
      <c r="A1294" s="7" t="s">
        <v>19761</v>
      </c>
      <c r="B1294" s="5" t="s">
        <v>20730</v>
      </c>
      <c r="C1294" s="1" t="s">
        <v>32</v>
      </c>
    </row>
    <row r="1295" spans="1:3" x14ac:dyDescent="0.3">
      <c r="A1295" s="7" t="s">
        <v>19762</v>
      </c>
      <c r="B1295" s="5" t="s">
        <v>20731</v>
      </c>
      <c r="C1295" s="1" t="s">
        <v>32</v>
      </c>
    </row>
    <row r="1296" spans="1:3" x14ac:dyDescent="0.3">
      <c r="A1296" s="7" t="s">
        <v>19763</v>
      </c>
      <c r="B1296" s="5" t="s">
        <v>20732</v>
      </c>
      <c r="C1296" s="1" t="s">
        <v>32</v>
      </c>
    </row>
    <row r="1297" spans="1:3" x14ac:dyDescent="0.3">
      <c r="A1297" s="7" t="s">
        <v>19764</v>
      </c>
      <c r="B1297" s="5" t="s">
        <v>20733</v>
      </c>
      <c r="C1297" s="1" t="s">
        <v>32</v>
      </c>
    </row>
    <row r="1298" spans="1:3" x14ac:dyDescent="0.3">
      <c r="A1298" s="7" t="s">
        <v>19765</v>
      </c>
      <c r="B1298" s="5" t="s">
        <v>20734</v>
      </c>
      <c r="C1298" s="1" t="s">
        <v>32</v>
      </c>
    </row>
    <row r="1299" spans="1:3" x14ac:dyDescent="0.3">
      <c r="A1299" s="7" t="s">
        <v>19766</v>
      </c>
      <c r="B1299" s="5" t="s">
        <v>20735</v>
      </c>
      <c r="C1299" s="1" t="s">
        <v>32</v>
      </c>
    </row>
    <row r="1300" spans="1:3" x14ac:dyDescent="0.3">
      <c r="A1300" s="7" t="s">
        <v>19767</v>
      </c>
      <c r="B1300" s="5" t="s">
        <v>20736</v>
      </c>
      <c r="C1300" s="1" t="s">
        <v>32</v>
      </c>
    </row>
    <row r="1301" spans="1:3" x14ac:dyDescent="0.3">
      <c r="A1301" s="7" t="s">
        <v>19768</v>
      </c>
      <c r="B1301" s="5" t="s">
        <v>20737</v>
      </c>
      <c r="C1301" s="1" t="s">
        <v>32</v>
      </c>
    </row>
    <row r="1302" spans="1:3" x14ac:dyDescent="0.3">
      <c r="A1302" s="7" t="s">
        <v>19769</v>
      </c>
      <c r="B1302" s="5" t="s">
        <v>20738</v>
      </c>
      <c r="C1302" s="1" t="s">
        <v>32</v>
      </c>
    </row>
    <row r="1303" spans="1:3" x14ac:dyDescent="0.3">
      <c r="A1303" s="7" t="s">
        <v>19770</v>
      </c>
      <c r="B1303" s="5" t="s">
        <v>20739</v>
      </c>
      <c r="C1303" s="1" t="s">
        <v>32</v>
      </c>
    </row>
    <row r="1304" spans="1:3" x14ac:dyDescent="0.3">
      <c r="A1304" s="7" t="s">
        <v>19771</v>
      </c>
      <c r="B1304" s="5" t="s">
        <v>20740</v>
      </c>
      <c r="C1304" s="1" t="s">
        <v>32</v>
      </c>
    </row>
    <row r="1305" spans="1:3" x14ac:dyDescent="0.3">
      <c r="A1305" s="7" t="s">
        <v>19772</v>
      </c>
      <c r="B1305" s="5" t="s">
        <v>20741</v>
      </c>
      <c r="C1305" s="1" t="s">
        <v>32</v>
      </c>
    </row>
    <row r="1306" spans="1:3" x14ac:dyDescent="0.3">
      <c r="A1306" s="5" t="s">
        <v>19449</v>
      </c>
      <c r="B1306" s="6" t="s">
        <v>20742</v>
      </c>
      <c r="C1306" s="1" t="s">
        <v>5</v>
      </c>
    </row>
    <row r="1307" spans="1:3" x14ac:dyDescent="0.3">
      <c r="A1307" s="5" t="s">
        <v>19450</v>
      </c>
      <c r="B1307" s="6" t="s">
        <v>20743</v>
      </c>
      <c r="C1307" s="1" t="s">
        <v>5</v>
      </c>
    </row>
    <row r="1308" spans="1:3" x14ac:dyDescent="0.3">
      <c r="A1308" s="5" t="s">
        <v>19451</v>
      </c>
      <c r="B1308" s="6" t="s">
        <v>20744</v>
      </c>
      <c r="C1308" s="1" t="s">
        <v>5</v>
      </c>
    </row>
    <row r="1309" spans="1:3" x14ac:dyDescent="0.3">
      <c r="A1309" s="5" t="s">
        <v>19452</v>
      </c>
      <c r="B1309" s="6" t="s">
        <v>20745</v>
      </c>
      <c r="C1309" s="1" t="s">
        <v>5</v>
      </c>
    </row>
    <row r="1310" spans="1:3" x14ac:dyDescent="0.3">
      <c r="A1310" s="5" t="s">
        <v>19453</v>
      </c>
      <c r="B1310" s="6" t="s">
        <v>20746</v>
      </c>
      <c r="C1310" s="1" t="s">
        <v>5</v>
      </c>
    </row>
    <row r="1311" spans="1:3" x14ac:dyDescent="0.3">
      <c r="A1311" s="5" t="s">
        <v>19454</v>
      </c>
      <c r="B1311" s="6" t="s">
        <v>20747</v>
      </c>
      <c r="C1311" s="1" t="s">
        <v>5</v>
      </c>
    </row>
    <row r="1312" spans="1:3" x14ac:dyDescent="0.3">
      <c r="A1312" s="5" t="s">
        <v>19455</v>
      </c>
      <c r="B1312" s="6" t="s">
        <v>20748</v>
      </c>
      <c r="C1312" s="1" t="s">
        <v>5</v>
      </c>
    </row>
    <row r="1313" spans="1:3" x14ac:dyDescent="0.3">
      <c r="A1313" s="5" t="s">
        <v>19456</v>
      </c>
      <c r="B1313" s="6" t="s">
        <v>20749</v>
      </c>
      <c r="C1313" s="1" t="s">
        <v>5</v>
      </c>
    </row>
    <row r="1314" spans="1:3" x14ac:dyDescent="0.3">
      <c r="A1314" s="5" t="s">
        <v>19457</v>
      </c>
      <c r="B1314" s="6" t="s">
        <v>20750</v>
      </c>
      <c r="C1314" s="1" t="s">
        <v>5</v>
      </c>
    </row>
    <row r="1315" spans="1:3" x14ac:dyDescent="0.3">
      <c r="A1315" s="5" t="s">
        <v>19458</v>
      </c>
      <c r="B1315" s="6" t="s">
        <v>20751</v>
      </c>
      <c r="C1315" s="1" t="s">
        <v>5</v>
      </c>
    </row>
    <row r="1316" spans="1:3" x14ac:dyDescent="0.3">
      <c r="A1316" s="5" t="s">
        <v>19459</v>
      </c>
      <c r="B1316" s="6" t="s">
        <v>20752</v>
      </c>
      <c r="C1316" s="1" t="s">
        <v>5</v>
      </c>
    </row>
    <row r="1317" spans="1:3" x14ac:dyDescent="0.3">
      <c r="A1317" s="5" t="s">
        <v>19460</v>
      </c>
      <c r="B1317" s="6" t="s">
        <v>20753</v>
      </c>
      <c r="C1317" s="1" t="s">
        <v>5</v>
      </c>
    </row>
    <row r="1318" spans="1:3" x14ac:dyDescent="0.3">
      <c r="A1318" s="5" t="s">
        <v>19461</v>
      </c>
      <c r="B1318" s="6" t="s">
        <v>20754</v>
      </c>
      <c r="C1318" s="1" t="s">
        <v>5</v>
      </c>
    </row>
    <row r="1319" spans="1:3" x14ac:dyDescent="0.3">
      <c r="A1319" s="5" t="s">
        <v>19462</v>
      </c>
      <c r="B1319" s="6" t="s">
        <v>20755</v>
      </c>
      <c r="C1319" s="1" t="s">
        <v>5</v>
      </c>
    </row>
    <row r="1320" spans="1:3" x14ac:dyDescent="0.3">
      <c r="A1320" s="5" t="s">
        <v>19463</v>
      </c>
      <c r="B1320" s="6" t="s">
        <v>20756</v>
      </c>
      <c r="C1320" s="1" t="s">
        <v>5</v>
      </c>
    </row>
    <row r="1321" spans="1:3" x14ac:dyDescent="0.3">
      <c r="A1321" s="5" t="s">
        <v>19464</v>
      </c>
      <c r="B1321" s="6" t="s">
        <v>20757</v>
      </c>
      <c r="C1321" s="1" t="s">
        <v>5</v>
      </c>
    </row>
    <row r="1322" spans="1:3" x14ac:dyDescent="0.3">
      <c r="A1322" s="5" t="s">
        <v>19465</v>
      </c>
      <c r="B1322" s="6" t="s">
        <v>20758</v>
      </c>
      <c r="C1322" s="1" t="s">
        <v>5</v>
      </c>
    </row>
    <row r="1323" spans="1:3" x14ac:dyDescent="0.3">
      <c r="A1323" s="5" t="s">
        <v>19466</v>
      </c>
      <c r="B1323" s="6" t="s">
        <v>20759</v>
      </c>
      <c r="C1323" s="1" t="s">
        <v>5</v>
      </c>
    </row>
    <row r="1324" spans="1:3" x14ac:dyDescent="0.3">
      <c r="A1324" s="5" t="s">
        <v>19467</v>
      </c>
      <c r="B1324" s="6" t="s">
        <v>20760</v>
      </c>
      <c r="C1324" s="1" t="s">
        <v>5</v>
      </c>
    </row>
    <row r="1325" spans="1:3" x14ac:dyDescent="0.3">
      <c r="A1325" s="5" t="s">
        <v>19468</v>
      </c>
      <c r="B1325" s="6" t="s">
        <v>20761</v>
      </c>
      <c r="C1325" s="1" t="s">
        <v>5</v>
      </c>
    </row>
    <row r="1326" spans="1:3" x14ac:dyDescent="0.3">
      <c r="A1326" s="5" t="s">
        <v>19469</v>
      </c>
      <c r="B1326" s="6" t="s">
        <v>20762</v>
      </c>
      <c r="C1326" s="1" t="s">
        <v>5</v>
      </c>
    </row>
    <row r="1327" spans="1:3" x14ac:dyDescent="0.3">
      <c r="A1327" s="5" t="s">
        <v>19470</v>
      </c>
      <c r="B1327" s="6" t="s">
        <v>20763</v>
      </c>
      <c r="C1327" s="1" t="s">
        <v>5</v>
      </c>
    </row>
    <row r="1328" spans="1:3" x14ac:dyDescent="0.3">
      <c r="A1328" s="5" t="s">
        <v>19471</v>
      </c>
      <c r="B1328" s="6" t="s">
        <v>20764</v>
      </c>
      <c r="C1328" s="1" t="s">
        <v>5</v>
      </c>
    </row>
    <row r="1329" spans="1:3" x14ac:dyDescent="0.3">
      <c r="A1329" s="5" t="s">
        <v>19472</v>
      </c>
      <c r="B1329" s="6" t="s">
        <v>20765</v>
      </c>
      <c r="C1329" s="1" t="s">
        <v>5</v>
      </c>
    </row>
    <row r="1330" spans="1:3" x14ac:dyDescent="0.3">
      <c r="A1330" s="5" t="s">
        <v>19473</v>
      </c>
      <c r="B1330" s="6" t="s">
        <v>20766</v>
      </c>
      <c r="C1330" s="1" t="s">
        <v>5</v>
      </c>
    </row>
    <row r="1331" spans="1:3" x14ac:dyDescent="0.3">
      <c r="A1331" s="5" t="s">
        <v>19474</v>
      </c>
      <c r="B1331" s="6" t="s">
        <v>20767</v>
      </c>
      <c r="C1331" s="1" t="s">
        <v>5</v>
      </c>
    </row>
    <row r="1332" spans="1:3" x14ac:dyDescent="0.3">
      <c r="A1332" s="5" t="s">
        <v>19475</v>
      </c>
      <c r="B1332" s="6" t="s">
        <v>20768</v>
      </c>
      <c r="C1332" s="1" t="s">
        <v>5</v>
      </c>
    </row>
    <row r="1333" spans="1:3" x14ac:dyDescent="0.3">
      <c r="A1333" s="5" t="s">
        <v>19476</v>
      </c>
      <c r="B1333" s="6" t="s">
        <v>20768</v>
      </c>
      <c r="C1333" s="1" t="s">
        <v>5</v>
      </c>
    </row>
    <row r="1334" spans="1:3" x14ac:dyDescent="0.3">
      <c r="A1334" s="5" t="s">
        <v>19477</v>
      </c>
      <c r="B1334" s="6" t="s">
        <v>20769</v>
      </c>
      <c r="C1334" s="1" t="s">
        <v>5</v>
      </c>
    </row>
    <row r="1335" spans="1:3" x14ac:dyDescent="0.3">
      <c r="A1335" s="5" t="s">
        <v>19478</v>
      </c>
      <c r="B1335" s="6" t="s">
        <v>20770</v>
      </c>
      <c r="C1335" s="1" t="s">
        <v>5</v>
      </c>
    </row>
    <row r="1336" spans="1:3" x14ac:dyDescent="0.3">
      <c r="A1336" s="5" t="s">
        <v>19479</v>
      </c>
      <c r="B1336" s="6" t="s">
        <v>20771</v>
      </c>
      <c r="C1336" s="1" t="s">
        <v>5</v>
      </c>
    </row>
    <row r="1337" spans="1:3" x14ac:dyDescent="0.3">
      <c r="A1337" s="5" t="s">
        <v>19480</v>
      </c>
      <c r="B1337" s="6" t="s">
        <v>20772</v>
      </c>
      <c r="C1337" s="1" t="s">
        <v>5</v>
      </c>
    </row>
    <row r="1338" spans="1:3" x14ac:dyDescent="0.3">
      <c r="A1338" s="5" t="s">
        <v>19481</v>
      </c>
      <c r="B1338" s="6" t="s">
        <v>20773</v>
      </c>
      <c r="C1338" s="1" t="s">
        <v>5</v>
      </c>
    </row>
    <row r="1339" spans="1:3" x14ac:dyDescent="0.3">
      <c r="A1339" s="5" t="s">
        <v>19482</v>
      </c>
      <c r="B1339" s="6" t="s">
        <v>20774</v>
      </c>
      <c r="C1339" s="1" t="s">
        <v>5</v>
      </c>
    </row>
    <row r="1340" spans="1:3" x14ac:dyDescent="0.3">
      <c r="A1340" s="5" t="s">
        <v>19483</v>
      </c>
      <c r="B1340" s="6" t="s">
        <v>20775</v>
      </c>
      <c r="C1340" s="1" t="s">
        <v>5</v>
      </c>
    </row>
    <row r="1341" spans="1:3" x14ac:dyDescent="0.3">
      <c r="A1341" s="5" t="s">
        <v>19484</v>
      </c>
      <c r="B1341" s="6" t="s">
        <v>20776</v>
      </c>
      <c r="C1341" s="1" t="s">
        <v>5</v>
      </c>
    </row>
    <row r="1342" spans="1:3" x14ac:dyDescent="0.3">
      <c r="A1342" s="5" t="s">
        <v>19485</v>
      </c>
      <c r="B1342" s="6" t="s">
        <v>20777</v>
      </c>
      <c r="C1342" s="1" t="s">
        <v>5</v>
      </c>
    </row>
    <row r="1343" spans="1:3" x14ac:dyDescent="0.3">
      <c r="A1343" s="5" t="s">
        <v>19486</v>
      </c>
      <c r="B1343" s="6" t="s">
        <v>20778</v>
      </c>
      <c r="C1343" s="1" t="s">
        <v>5</v>
      </c>
    </row>
    <row r="1344" spans="1:3" x14ac:dyDescent="0.3">
      <c r="A1344" s="5" t="s">
        <v>19487</v>
      </c>
      <c r="B1344" s="6" t="s">
        <v>20779</v>
      </c>
      <c r="C1344" s="1" t="s">
        <v>5</v>
      </c>
    </row>
    <row r="1345" spans="1:3" x14ac:dyDescent="0.3">
      <c r="A1345" s="5" t="s">
        <v>19488</v>
      </c>
      <c r="B1345" s="6" t="s">
        <v>20780</v>
      </c>
      <c r="C1345" s="1" t="s">
        <v>5</v>
      </c>
    </row>
    <row r="1346" spans="1:3" x14ac:dyDescent="0.3">
      <c r="A1346" s="5" t="s">
        <v>19489</v>
      </c>
      <c r="B1346" s="6" t="s">
        <v>20781</v>
      </c>
      <c r="C1346" s="1" t="s">
        <v>5</v>
      </c>
    </row>
    <row r="1347" spans="1:3" x14ac:dyDescent="0.3">
      <c r="A1347" s="5" t="s">
        <v>19490</v>
      </c>
      <c r="B1347" s="6" t="s">
        <v>20782</v>
      </c>
      <c r="C1347" s="1" t="s">
        <v>5</v>
      </c>
    </row>
    <row r="1348" spans="1:3" x14ac:dyDescent="0.3">
      <c r="A1348" s="5" t="s">
        <v>19491</v>
      </c>
      <c r="B1348" s="6" t="s">
        <v>20783</v>
      </c>
      <c r="C1348" s="1" t="s">
        <v>5</v>
      </c>
    </row>
    <row r="1349" spans="1:3" x14ac:dyDescent="0.3">
      <c r="A1349" s="5" t="s">
        <v>19492</v>
      </c>
      <c r="B1349" s="6" t="s">
        <v>20784</v>
      </c>
      <c r="C1349" s="1" t="s">
        <v>5</v>
      </c>
    </row>
    <row r="1350" spans="1:3" x14ac:dyDescent="0.3">
      <c r="A1350" s="5" t="s">
        <v>19493</v>
      </c>
      <c r="B1350" s="6" t="s">
        <v>20785</v>
      </c>
      <c r="C1350" s="1" t="s">
        <v>5</v>
      </c>
    </row>
    <row r="1351" spans="1:3" x14ac:dyDescent="0.3">
      <c r="A1351" s="5" t="s">
        <v>19494</v>
      </c>
      <c r="B1351" s="6" t="s">
        <v>20786</v>
      </c>
      <c r="C1351" s="1" t="s">
        <v>5</v>
      </c>
    </row>
    <row r="1352" spans="1:3" x14ac:dyDescent="0.3">
      <c r="A1352" s="5" t="s">
        <v>19495</v>
      </c>
      <c r="B1352" s="6" t="s">
        <v>20787</v>
      </c>
      <c r="C1352" s="1" t="s">
        <v>5</v>
      </c>
    </row>
    <row r="1353" spans="1:3" x14ac:dyDescent="0.3">
      <c r="A1353" s="5" t="s">
        <v>19496</v>
      </c>
      <c r="B1353" s="6" t="s">
        <v>20788</v>
      </c>
      <c r="C1353" s="1" t="s">
        <v>5</v>
      </c>
    </row>
    <row r="1354" spans="1:3" x14ac:dyDescent="0.3">
      <c r="A1354" s="5" t="s">
        <v>19497</v>
      </c>
      <c r="B1354" s="6" t="s">
        <v>20789</v>
      </c>
      <c r="C1354" s="1" t="s">
        <v>5</v>
      </c>
    </row>
    <row r="1355" spans="1:3" x14ac:dyDescent="0.3">
      <c r="A1355" s="5" t="s">
        <v>19498</v>
      </c>
      <c r="B1355" s="6" t="s">
        <v>20790</v>
      </c>
      <c r="C1355" s="1" t="s">
        <v>5</v>
      </c>
    </row>
    <row r="1356" spans="1:3" x14ac:dyDescent="0.3">
      <c r="A1356" s="5" t="s">
        <v>19499</v>
      </c>
      <c r="B1356" s="6" t="s">
        <v>20791</v>
      </c>
      <c r="C1356" s="1" t="s">
        <v>5</v>
      </c>
    </row>
    <row r="1357" spans="1:3" x14ac:dyDescent="0.3">
      <c r="A1357" s="5" t="s">
        <v>19500</v>
      </c>
      <c r="B1357" s="6" t="s">
        <v>20792</v>
      </c>
      <c r="C1357" s="1" t="s">
        <v>5</v>
      </c>
    </row>
    <row r="1358" spans="1:3" x14ac:dyDescent="0.3">
      <c r="A1358" s="5" t="s">
        <v>19501</v>
      </c>
      <c r="B1358" s="6" t="s">
        <v>20793</v>
      </c>
      <c r="C1358" s="1" t="s">
        <v>5</v>
      </c>
    </row>
    <row r="1359" spans="1:3" x14ac:dyDescent="0.3">
      <c r="A1359" s="5" t="s">
        <v>19502</v>
      </c>
      <c r="B1359" s="6" t="s">
        <v>20794</v>
      </c>
      <c r="C1359" s="1" t="s">
        <v>5</v>
      </c>
    </row>
    <row r="1360" spans="1:3" x14ac:dyDescent="0.3">
      <c r="A1360" s="5" t="s">
        <v>19503</v>
      </c>
      <c r="B1360" s="6" t="s">
        <v>20795</v>
      </c>
      <c r="C1360" s="1" t="s">
        <v>5</v>
      </c>
    </row>
    <row r="1361" spans="1:3" x14ac:dyDescent="0.3">
      <c r="A1361" s="5" t="s">
        <v>19504</v>
      </c>
      <c r="B1361" s="6" t="s">
        <v>20796</v>
      </c>
      <c r="C1361" s="1" t="s">
        <v>5</v>
      </c>
    </row>
    <row r="1362" spans="1:3" x14ac:dyDescent="0.3">
      <c r="A1362" s="5" t="s">
        <v>19505</v>
      </c>
      <c r="B1362" s="6" t="s">
        <v>20797</v>
      </c>
      <c r="C1362" s="1" t="s">
        <v>5</v>
      </c>
    </row>
    <row r="1363" spans="1:3" x14ac:dyDescent="0.3">
      <c r="A1363" s="5" t="s">
        <v>19506</v>
      </c>
      <c r="B1363" s="6" t="s">
        <v>20798</v>
      </c>
      <c r="C1363" s="1" t="s">
        <v>5</v>
      </c>
    </row>
    <row r="1364" spans="1:3" x14ac:dyDescent="0.3">
      <c r="A1364" s="5" t="s">
        <v>19507</v>
      </c>
      <c r="B1364" s="6" t="s">
        <v>20799</v>
      </c>
      <c r="C1364" s="1" t="s">
        <v>5</v>
      </c>
    </row>
    <row r="1365" spans="1:3" x14ac:dyDescent="0.3">
      <c r="A1365" s="5" t="s">
        <v>19508</v>
      </c>
      <c r="B1365" s="6" t="s">
        <v>20800</v>
      </c>
      <c r="C1365" s="1" t="s">
        <v>5</v>
      </c>
    </row>
    <row r="1366" spans="1:3" x14ac:dyDescent="0.3">
      <c r="A1366" s="5" t="s">
        <v>19509</v>
      </c>
      <c r="B1366" s="6" t="s">
        <v>20801</v>
      </c>
      <c r="C1366" s="1" t="s">
        <v>5</v>
      </c>
    </row>
    <row r="1367" spans="1:3" x14ac:dyDescent="0.3">
      <c r="A1367" s="5" t="s">
        <v>19510</v>
      </c>
      <c r="B1367" s="6" t="s">
        <v>20802</v>
      </c>
      <c r="C1367" s="1" t="s">
        <v>5</v>
      </c>
    </row>
    <row r="1368" spans="1:3" x14ac:dyDescent="0.3">
      <c r="A1368" s="5" t="s">
        <v>19511</v>
      </c>
      <c r="B1368" s="6" t="s">
        <v>20803</v>
      </c>
      <c r="C1368" s="1" t="s">
        <v>5</v>
      </c>
    </row>
    <row r="1369" spans="1:3" x14ac:dyDescent="0.3">
      <c r="A1369" s="5" t="s">
        <v>19512</v>
      </c>
      <c r="B1369" s="6" t="s">
        <v>20804</v>
      </c>
      <c r="C1369" s="1" t="s">
        <v>5</v>
      </c>
    </row>
    <row r="1370" spans="1:3" x14ac:dyDescent="0.3">
      <c r="A1370" s="5" t="s">
        <v>19513</v>
      </c>
      <c r="B1370" s="6" t="s">
        <v>20805</v>
      </c>
      <c r="C1370" s="1" t="s">
        <v>5</v>
      </c>
    </row>
    <row r="1371" spans="1:3" x14ac:dyDescent="0.3">
      <c r="A1371" s="5" t="s">
        <v>19514</v>
      </c>
      <c r="B1371" s="6" t="s">
        <v>20806</v>
      </c>
      <c r="C1371" s="1" t="s">
        <v>5</v>
      </c>
    </row>
    <row r="1372" spans="1:3" x14ac:dyDescent="0.3">
      <c r="A1372" s="5" t="s">
        <v>19515</v>
      </c>
      <c r="B1372" s="6" t="s">
        <v>20807</v>
      </c>
      <c r="C1372" s="1" t="s">
        <v>5</v>
      </c>
    </row>
    <row r="1373" spans="1:3" x14ac:dyDescent="0.3">
      <c r="A1373" s="5" t="s">
        <v>19516</v>
      </c>
      <c r="B1373" s="6" t="s">
        <v>20808</v>
      </c>
      <c r="C1373" s="1" t="s">
        <v>5</v>
      </c>
    </row>
    <row r="1374" spans="1:3" x14ac:dyDescent="0.3">
      <c r="A1374" s="5" t="s">
        <v>19517</v>
      </c>
      <c r="B1374" s="6" t="s">
        <v>20809</v>
      </c>
      <c r="C1374" s="1" t="s">
        <v>5</v>
      </c>
    </row>
    <row r="1375" spans="1:3" x14ac:dyDescent="0.3">
      <c r="A1375" s="5" t="s">
        <v>19518</v>
      </c>
      <c r="B1375" s="6" t="s">
        <v>20810</v>
      </c>
      <c r="C1375" s="1" t="s">
        <v>5</v>
      </c>
    </row>
    <row r="1376" spans="1:3" x14ac:dyDescent="0.3">
      <c r="A1376" s="5" t="s">
        <v>19519</v>
      </c>
      <c r="B1376" s="6" t="s">
        <v>20811</v>
      </c>
      <c r="C1376" s="1" t="s">
        <v>5</v>
      </c>
    </row>
    <row r="1377" spans="1:3" x14ac:dyDescent="0.3">
      <c r="A1377" s="5" t="s">
        <v>19520</v>
      </c>
      <c r="B1377" s="6" t="s">
        <v>20812</v>
      </c>
      <c r="C1377" s="1" t="s">
        <v>5</v>
      </c>
    </row>
    <row r="1378" spans="1:3" x14ac:dyDescent="0.3">
      <c r="A1378" s="5" t="s">
        <v>19521</v>
      </c>
      <c r="B1378" s="6" t="s">
        <v>20813</v>
      </c>
      <c r="C1378" s="1" t="s">
        <v>5</v>
      </c>
    </row>
    <row r="1379" spans="1:3" x14ac:dyDescent="0.3">
      <c r="A1379" s="5" t="s">
        <v>19522</v>
      </c>
      <c r="B1379" s="6" t="s">
        <v>20814</v>
      </c>
      <c r="C1379" s="1" t="s">
        <v>5</v>
      </c>
    </row>
    <row r="1380" spans="1:3" x14ac:dyDescent="0.3">
      <c r="A1380" s="5" t="s">
        <v>19523</v>
      </c>
      <c r="B1380" s="6" t="s">
        <v>20815</v>
      </c>
      <c r="C1380" s="1" t="s">
        <v>5</v>
      </c>
    </row>
    <row r="1381" spans="1:3" x14ac:dyDescent="0.3">
      <c r="A1381" s="5" t="s">
        <v>19524</v>
      </c>
      <c r="B1381" s="6" t="s">
        <v>20816</v>
      </c>
      <c r="C1381" s="1" t="s">
        <v>5</v>
      </c>
    </row>
    <row r="1382" spans="1:3" x14ac:dyDescent="0.3">
      <c r="A1382" s="5" t="s">
        <v>19525</v>
      </c>
      <c r="B1382" s="6" t="s">
        <v>20817</v>
      </c>
      <c r="C1382" s="1" t="s">
        <v>5</v>
      </c>
    </row>
    <row r="1383" spans="1:3" x14ac:dyDescent="0.3">
      <c r="A1383" s="5" t="s">
        <v>19526</v>
      </c>
      <c r="B1383" s="6" t="s">
        <v>20818</v>
      </c>
      <c r="C1383" s="1" t="s">
        <v>5</v>
      </c>
    </row>
    <row r="1384" spans="1:3" x14ac:dyDescent="0.3">
      <c r="A1384" s="5" t="s">
        <v>19527</v>
      </c>
      <c r="B1384" s="6" t="s">
        <v>20819</v>
      </c>
      <c r="C1384" s="1" t="s">
        <v>5</v>
      </c>
    </row>
    <row r="1385" spans="1:3" x14ac:dyDescent="0.3">
      <c r="A1385" s="5" t="s">
        <v>19528</v>
      </c>
      <c r="B1385" s="6" t="s">
        <v>20820</v>
      </c>
      <c r="C1385" s="1" t="s">
        <v>5</v>
      </c>
    </row>
    <row r="1386" spans="1:3" x14ac:dyDescent="0.3">
      <c r="A1386" s="5" t="s">
        <v>19529</v>
      </c>
      <c r="B1386" s="6" t="s">
        <v>20821</v>
      </c>
      <c r="C1386" s="1" t="s">
        <v>5</v>
      </c>
    </row>
    <row r="1387" spans="1:3" x14ac:dyDescent="0.3">
      <c r="A1387" s="5" t="s">
        <v>19530</v>
      </c>
      <c r="B1387" s="6" t="s">
        <v>20822</v>
      </c>
      <c r="C1387" s="1" t="s">
        <v>5</v>
      </c>
    </row>
    <row r="1388" spans="1:3" x14ac:dyDescent="0.3">
      <c r="A1388" s="5" t="s">
        <v>19531</v>
      </c>
      <c r="B1388" s="6" t="s">
        <v>20823</v>
      </c>
      <c r="C1388" s="1" t="s">
        <v>5</v>
      </c>
    </row>
    <row r="1389" spans="1:3" x14ac:dyDescent="0.3">
      <c r="A1389" s="5" t="s">
        <v>19532</v>
      </c>
      <c r="B1389" s="6" t="s">
        <v>20824</v>
      </c>
      <c r="C1389" s="1" t="s">
        <v>5</v>
      </c>
    </row>
    <row r="1390" spans="1:3" x14ac:dyDescent="0.3">
      <c r="A1390" s="5" t="s">
        <v>19533</v>
      </c>
      <c r="B1390" s="6" t="s">
        <v>20825</v>
      </c>
      <c r="C1390" s="1" t="s">
        <v>5</v>
      </c>
    </row>
    <row r="1391" spans="1:3" x14ac:dyDescent="0.3">
      <c r="A1391" s="5" t="s">
        <v>19534</v>
      </c>
      <c r="B1391" s="6" t="s">
        <v>20826</v>
      </c>
      <c r="C1391" s="1" t="s">
        <v>5</v>
      </c>
    </row>
    <row r="1392" spans="1:3" x14ac:dyDescent="0.3">
      <c r="A1392" s="5" t="s">
        <v>19535</v>
      </c>
      <c r="B1392" s="6" t="s">
        <v>20827</v>
      </c>
      <c r="C1392" s="1" t="s">
        <v>5</v>
      </c>
    </row>
    <row r="1393" spans="1:3" x14ac:dyDescent="0.3">
      <c r="A1393" s="5" t="s">
        <v>19536</v>
      </c>
      <c r="B1393" s="6" t="s">
        <v>20828</v>
      </c>
      <c r="C1393" s="1" t="s">
        <v>5</v>
      </c>
    </row>
    <row r="1394" spans="1:3" x14ac:dyDescent="0.3">
      <c r="A1394" s="5" t="s">
        <v>19537</v>
      </c>
      <c r="B1394" s="6" t="s">
        <v>20829</v>
      </c>
      <c r="C1394" s="1" t="s">
        <v>5</v>
      </c>
    </row>
    <row r="1395" spans="1:3" x14ac:dyDescent="0.3">
      <c r="A1395" s="5" t="s">
        <v>19538</v>
      </c>
      <c r="B1395" s="6" t="s">
        <v>20830</v>
      </c>
      <c r="C1395" s="1" t="s">
        <v>5</v>
      </c>
    </row>
    <row r="1396" spans="1:3" x14ac:dyDescent="0.3">
      <c r="A1396" s="5" t="s">
        <v>19539</v>
      </c>
      <c r="B1396" s="6" t="s">
        <v>20831</v>
      </c>
      <c r="C1396" s="1" t="s">
        <v>5</v>
      </c>
    </row>
    <row r="1397" spans="1:3" x14ac:dyDescent="0.3">
      <c r="A1397" s="5" t="s">
        <v>19540</v>
      </c>
      <c r="B1397" s="6" t="s">
        <v>20832</v>
      </c>
      <c r="C1397" s="1" t="s">
        <v>5</v>
      </c>
    </row>
    <row r="1398" spans="1:3" x14ac:dyDescent="0.3">
      <c r="A1398" s="5" t="s">
        <v>19541</v>
      </c>
      <c r="B1398" s="6" t="s">
        <v>20833</v>
      </c>
      <c r="C1398" s="1" t="s">
        <v>5</v>
      </c>
    </row>
    <row r="1399" spans="1:3" x14ac:dyDescent="0.3">
      <c r="A1399" s="5" t="s">
        <v>19542</v>
      </c>
      <c r="B1399" s="6" t="s">
        <v>20834</v>
      </c>
      <c r="C1399" s="1" t="s">
        <v>5</v>
      </c>
    </row>
    <row r="1400" spans="1:3" x14ac:dyDescent="0.3">
      <c r="A1400" s="5" t="s">
        <v>19543</v>
      </c>
      <c r="B1400" s="6" t="s">
        <v>20835</v>
      </c>
      <c r="C1400" s="1" t="s">
        <v>5</v>
      </c>
    </row>
    <row r="1401" spans="1:3" x14ac:dyDescent="0.3">
      <c r="A1401" s="5" t="s">
        <v>19544</v>
      </c>
      <c r="B1401" s="6" t="s">
        <v>20836</v>
      </c>
      <c r="C1401" s="1" t="s">
        <v>5</v>
      </c>
    </row>
    <row r="1402" spans="1:3" x14ac:dyDescent="0.3">
      <c r="A1402" s="5" t="s">
        <v>19545</v>
      </c>
      <c r="B1402" s="6" t="s">
        <v>20837</v>
      </c>
      <c r="C1402" s="1" t="s">
        <v>5</v>
      </c>
    </row>
    <row r="1403" spans="1:3" x14ac:dyDescent="0.3">
      <c r="A1403" s="5" t="s">
        <v>19546</v>
      </c>
      <c r="B1403" s="6" t="s">
        <v>20838</v>
      </c>
      <c r="C1403" s="1" t="s">
        <v>5</v>
      </c>
    </row>
    <row r="1404" spans="1:3" x14ac:dyDescent="0.3">
      <c r="A1404" s="5" t="s">
        <v>19547</v>
      </c>
      <c r="B1404" s="6" t="s">
        <v>20839</v>
      </c>
      <c r="C1404" s="1" t="s">
        <v>5</v>
      </c>
    </row>
    <row r="1405" spans="1:3" x14ac:dyDescent="0.3">
      <c r="A1405" s="5" t="s">
        <v>19548</v>
      </c>
      <c r="B1405" s="6" t="s">
        <v>20840</v>
      </c>
      <c r="C1405" s="1" t="s">
        <v>5</v>
      </c>
    </row>
    <row r="1406" spans="1:3" x14ac:dyDescent="0.3">
      <c r="A1406" s="5" t="s">
        <v>19549</v>
      </c>
      <c r="B1406" s="6" t="s">
        <v>20841</v>
      </c>
      <c r="C1406" s="1" t="s">
        <v>5</v>
      </c>
    </row>
    <row r="1407" spans="1:3" x14ac:dyDescent="0.3">
      <c r="A1407" s="5" t="s">
        <v>19550</v>
      </c>
      <c r="B1407" s="6" t="s">
        <v>20842</v>
      </c>
      <c r="C1407" s="1" t="s">
        <v>5</v>
      </c>
    </row>
    <row r="1408" spans="1:3" x14ac:dyDescent="0.3">
      <c r="A1408" s="5" t="s">
        <v>19551</v>
      </c>
      <c r="B1408" s="6" t="s">
        <v>20843</v>
      </c>
      <c r="C1408" s="1" t="s">
        <v>5</v>
      </c>
    </row>
    <row r="1409" spans="1:3" x14ac:dyDescent="0.3">
      <c r="A1409" s="5" t="s">
        <v>19552</v>
      </c>
      <c r="B1409" s="6" t="s">
        <v>20844</v>
      </c>
      <c r="C1409" s="1" t="s">
        <v>5</v>
      </c>
    </row>
    <row r="1410" spans="1:3" x14ac:dyDescent="0.3">
      <c r="A1410" s="5" t="s">
        <v>19553</v>
      </c>
      <c r="B1410" s="6" t="s">
        <v>20845</v>
      </c>
      <c r="C1410" s="1" t="s">
        <v>5</v>
      </c>
    </row>
    <row r="1411" spans="1:3" x14ac:dyDescent="0.3">
      <c r="A1411" s="5" t="s">
        <v>19554</v>
      </c>
      <c r="B1411" s="6" t="s">
        <v>20846</v>
      </c>
      <c r="C1411" s="1" t="s">
        <v>5</v>
      </c>
    </row>
    <row r="1412" spans="1:3" x14ac:dyDescent="0.3">
      <c r="A1412" s="5" t="s">
        <v>19555</v>
      </c>
      <c r="B1412" s="6" t="s">
        <v>20847</v>
      </c>
      <c r="C1412" s="1" t="s">
        <v>5</v>
      </c>
    </row>
    <row r="1413" spans="1:3" x14ac:dyDescent="0.3">
      <c r="A1413" s="5" t="s">
        <v>19556</v>
      </c>
      <c r="B1413" s="6" t="s">
        <v>20848</v>
      </c>
      <c r="C1413" s="1" t="s">
        <v>5</v>
      </c>
    </row>
    <row r="1414" spans="1:3" x14ac:dyDescent="0.3">
      <c r="A1414" s="5" t="s">
        <v>19557</v>
      </c>
      <c r="B1414" s="6" t="s">
        <v>20849</v>
      </c>
      <c r="C1414" s="1" t="s">
        <v>5</v>
      </c>
    </row>
    <row r="1415" spans="1:3" x14ac:dyDescent="0.3">
      <c r="A1415" s="5" t="s">
        <v>19558</v>
      </c>
      <c r="B1415" s="6" t="s">
        <v>20850</v>
      </c>
      <c r="C1415" s="1" t="s">
        <v>5</v>
      </c>
    </row>
    <row r="1416" spans="1:3" x14ac:dyDescent="0.3">
      <c r="A1416" s="5" t="s">
        <v>19559</v>
      </c>
      <c r="B1416" s="6" t="s">
        <v>20851</v>
      </c>
      <c r="C1416" s="1" t="s">
        <v>5</v>
      </c>
    </row>
    <row r="1417" spans="1:3" x14ac:dyDescent="0.3">
      <c r="A1417" s="5" t="s">
        <v>19560</v>
      </c>
      <c r="B1417" s="6" t="s">
        <v>20852</v>
      </c>
      <c r="C1417" s="1" t="s">
        <v>5</v>
      </c>
    </row>
    <row r="1418" spans="1:3" x14ac:dyDescent="0.3">
      <c r="A1418" s="5" t="s">
        <v>19561</v>
      </c>
      <c r="B1418" s="6" t="s">
        <v>20853</v>
      </c>
      <c r="C1418" s="1" t="s">
        <v>5</v>
      </c>
    </row>
    <row r="1419" spans="1:3" x14ac:dyDescent="0.3">
      <c r="A1419" s="5" t="s">
        <v>19562</v>
      </c>
      <c r="B1419" s="6" t="s">
        <v>20854</v>
      </c>
      <c r="C1419" s="1" t="s">
        <v>5</v>
      </c>
    </row>
    <row r="1420" spans="1:3" x14ac:dyDescent="0.3">
      <c r="A1420" s="5" t="s">
        <v>19563</v>
      </c>
      <c r="B1420" s="6" t="s">
        <v>20855</v>
      </c>
      <c r="C1420" s="1" t="s">
        <v>5</v>
      </c>
    </row>
    <row r="1421" spans="1:3" x14ac:dyDescent="0.3">
      <c r="A1421" s="5" t="s">
        <v>19564</v>
      </c>
      <c r="B1421" s="6" t="s">
        <v>20856</v>
      </c>
      <c r="C1421" s="1" t="s">
        <v>5</v>
      </c>
    </row>
    <row r="1422" spans="1:3" x14ac:dyDescent="0.3">
      <c r="A1422" s="5" t="s">
        <v>19565</v>
      </c>
      <c r="B1422" s="6" t="s">
        <v>20857</v>
      </c>
      <c r="C1422" s="1" t="s">
        <v>5</v>
      </c>
    </row>
    <row r="1423" spans="1:3" x14ac:dyDescent="0.3">
      <c r="A1423" s="5" t="s">
        <v>19566</v>
      </c>
      <c r="B1423" s="6" t="s">
        <v>20858</v>
      </c>
      <c r="C1423" s="1" t="s">
        <v>5</v>
      </c>
    </row>
    <row r="1424" spans="1:3" x14ac:dyDescent="0.3">
      <c r="A1424" s="5" t="s">
        <v>19567</v>
      </c>
      <c r="B1424" s="6" t="s">
        <v>20859</v>
      </c>
      <c r="C1424" s="1" t="s">
        <v>5</v>
      </c>
    </row>
    <row r="1425" spans="1:3" x14ac:dyDescent="0.3">
      <c r="A1425" s="5" t="s">
        <v>19568</v>
      </c>
      <c r="B1425" s="6" t="s">
        <v>20860</v>
      </c>
      <c r="C1425" s="1" t="s">
        <v>5</v>
      </c>
    </row>
    <row r="1426" spans="1:3" x14ac:dyDescent="0.3">
      <c r="A1426" s="5" t="s">
        <v>19569</v>
      </c>
      <c r="B1426" s="6" t="s">
        <v>20861</v>
      </c>
      <c r="C1426" s="1" t="s">
        <v>5</v>
      </c>
    </row>
    <row r="1427" spans="1:3" x14ac:dyDescent="0.3">
      <c r="A1427" s="5" t="s">
        <v>19570</v>
      </c>
      <c r="B1427" s="6" t="s">
        <v>20862</v>
      </c>
      <c r="C1427" s="1" t="s">
        <v>5</v>
      </c>
    </row>
    <row r="1428" spans="1:3" x14ac:dyDescent="0.3">
      <c r="A1428" s="5" t="s">
        <v>19571</v>
      </c>
      <c r="B1428" s="6" t="s">
        <v>20863</v>
      </c>
      <c r="C1428" s="1" t="s">
        <v>5</v>
      </c>
    </row>
    <row r="1429" spans="1:3" x14ac:dyDescent="0.3">
      <c r="A1429" s="5" t="s">
        <v>19572</v>
      </c>
      <c r="B1429" s="6" t="s">
        <v>20864</v>
      </c>
      <c r="C1429" s="1" t="s">
        <v>5</v>
      </c>
    </row>
    <row r="1430" spans="1:3" x14ac:dyDescent="0.3">
      <c r="A1430" s="5" t="s">
        <v>19573</v>
      </c>
      <c r="B1430" s="6" t="s">
        <v>20865</v>
      </c>
      <c r="C1430" s="1" t="s">
        <v>5</v>
      </c>
    </row>
    <row r="1431" spans="1:3" x14ac:dyDescent="0.3">
      <c r="A1431" s="5" t="s">
        <v>19574</v>
      </c>
      <c r="B1431" s="6" t="s">
        <v>20866</v>
      </c>
      <c r="C1431" s="1" t="s">
        <v>5</v>
      </c>
    </row>
    <row r="1432" spans="1:3" x14ac:dyDescent="0.3">
      <c r="A1432" s="5" t="s">
        <v>19575</v>
      </c>
      <c r="B1432" s="6" t="s">
        <v>20867</v>
      </c>
      <c r="C1432" s="1" t="s">
        <v>5</v>
      </c>
    </row>
    <row r="1433" spans="1:3" x14ac:dyDescent="0.3">
      <c r="A1433" s="5" t="s">
        <v>19576</v>
      </c>
      <c r="B1433" s="6" t="s">
        <v>20868</v>
      </c>
      <c r="C1433" s="1" t="s">
        <v>5</v>
      </c>
    </row>
    <row r="1434" spans="1:3" x14ac:dyDescent="0.3">
      <c r="A1434" s="5" t="s">
        <v>19577</v>
      </c>
      <c r="B1434" s="6" t="s">
        <v>20869</v>
      </c>
      <c r="C1434" s="1" t="s">
        <v>5</v>
      </c>
    </row>
    <row r="1435" spans="1:3" x14ac:dyDescent="0.3">
      <c r="A1435" s="5" t="s">
        <v>19578</v>
      </c>
      <c r="B1435" s="6" t="s">
        <v>20870</v>
      </c>
      <c r="C1435" s="1" t="s">
        <v>5</v>
      </c>
    </row>
    <row r="1436" spans="1:3" x14ac:dyDescent="0.3">
      <c r="A1436" s="5" t="s">
        <v>19579</v>
      </c>
      <c r="B1436" s="6" t="s">
        <v>20871</v>
      </c>
      <c r="C1436" s="1" t="s">
        <v>5</v>
      </c>
    </row>
    <row r="1437" spans="1:3" x14ac:dyDescent="0.3">
      <c r="A1437" s="5" t="s">
        <v>19580</v>
      </c>
      <c r="B1437" s="6" t="s">
        <v>20872</v>
      </c>
      <c r="C1437" s="1" t="s">
        <v>5</v>
      </c>
    </row>
    <row r="1438" spans="1:3" x14ac:dyDescent="0.3">
      <c r="A1438" s="5" t="s">
        <v>19581</v>
      </c>
      <c r="B1438" s="6" t="s">
        <v>20873</v>
      </c>
      <c r="C1438" s="1" t="s">
        <v>5</v>
      </c>
    </row>
    <row r="1439" spans="1:3" x14ac:dyDescent="0.3">
      <c r="A1439" s="5" t="s">
        <v>19582</v>
      </c>
      <c r="B1439" s="6" t="s">
        <v>20874</v>
      </c>
      <c r="C1439" s="1" t="s">
        <v>5</v>
      </c>
    </row>
    <row r="1440" spans="1:3" x14ac:dyDescent="0.3">
      <c r="A1440" s="5" t="s">
        <v>19583</v>
      </c>
      <c r="B1440" s="6" t="s">
        <v>20875</v>
      </c>
      <c r="C1440" s="1" t="s">
        <v>5</v>
      </c>
    </row>
    <row r="1441" spans="1:3" x14ac:dyDescent="0.3">
      <c r="A1441" s="5" t="s">
        <v>19584</v>
      </c>
      <c r="B1441" s="6" t="s">
        <v>20876</v>
      </c>
      <c r="C1441" s="1" t="s">
        <v>5</v>
      </c>
    </row>
    <row r="1442" spans="1:3" x14ac:dyDescent="0.3">
      <c r="A1442" s="5" t="s">
        <v>19585</v>
      </c>
      <c r="B1442" s="6" t="s">
        <v>20877</v>
      </c>
      <c r="C1442" s="1" t="s">
        <v>5</v>
      </c>
    </row>
    <row r="1443" spans="1:3" x14ac:dyDescent="0.3">
      <c r="A1443" s="5" t="s">
        <v>19586</v>
      </c>
      <c r="B1443" s="6" t="s">
        <v>20878</v>
      </c>
      <c r="C1443" s="1" t="s">
        <v>5</v>
      </c>
    </row>
    <row r="1444" spans="1:3" x14ac:dyDescent="0.3">
      <c r="A1444" s="5" t="s">
        <v>19587</v>
      </c>
      <c r="B1444" s="6" t="s">
        <v>20879</v>
      </c>
      <c r="C1444" s="1" t="s">
        <v>5</v>
      </c>
    </row>
    <row r="1445" spans="1:3" x14ac:dyDescent="0.3">
      <c r="A1445" s="5" t="s">
        <v>19588</v>
      </c>
      <c r="B1445" s="6" t="s">
        <v>20880</v>
      </c>
      <c r="C1445" s="1" t="s">
        <v>5</v>
      </c>
    </row>
    <row r="1446" spans="1:3" x14ac:dyDescent="0.3">
      <c r="A1446" s="5" t="s">
        <v>19589</v>
      </c>
      <c r="B1446" s="6" t="s">
        <v>20881</v>
      </c>
      <c r="C1446" s="1" t="s">
        <v>5</v>
      </c>
    </row>
    <row r="1447" spans="1:3" x14ac:dyDescent="0.3">
      <c r="A1447" s="5" t="s">
        <v>19590</v>
      </c>
      <c r="B1447" s="6" t="s">
        <v>20882</v>
      </c>
      <c r="C1447" s="1" t="s">
        <v>5</v>
      </c>
    </row>
    <row r="1448" spans="1:3" x14ac:dyDescent="0.3">
      <c r="A1448" s="5" t="s">
        <v>19591</v>
      </c>
      <c r="B1448" s="6" t="s">
        <v>20883</v>
      </c>
      <c r="C1448" s="1" t="s">
        <v>5</v>
      </c>
    </row>
    <row r="1449" spans="1:3" x14ac:dyDescent="0.3">
      <c r="A1449" s="5" t="s">
        <v>19592</v>
      </c>
      <c r="B1449" s="6" t="s">
        <v>20884</v>
      </c>
      <c r="C1449" s="1" t="s">
        <v>5</v>
      </c>
    </row>
    <row r="1450" spans="1:3" x14ac:dyDescent="0.3">
      <c r="A1450" s="5" t="s">
        <v>19593</v>
      </c>
      <c r="B1450" s="6" t="s">
        <v>20885</v>
      </c>
      <c r="C1450" s="1" t="s">
        <v>5</v>
      </c>
    </row>
    <row r="1451" spans="1:3" x14ac:dyDescent="0.3">
      <c r="A1451" s="5" t="s">
        <v>19594</v>
      </c>
      <c r="B1451" s="6" t="s">
        <v>20886</v>
      </c>
      <c r="C1451" s="1" t="s">
        <v>5</v>
      </c>
    </row>
    <row r="1452" spans="1:3" x14ac:dyDescent="0.3">
      <c r="A1452" s="5" t="s">
        <v>19595</v>
      </c>
      <c r="B1452" s="6" t="s">
        <v>20887</v>
      </c>
      <c r="C1452" s="1" t="s">
        <v>5</v>
      </c>
    </row>
    <row r="1453" spans="1:3" x14ac:dyDescent="0.3">
      <c r="A1453" s="5" t="s">
        <v>19596</v>
      </c>
      <c r="B1453" s="6" t="s">
        <v>20888</v>
      </c>
      <c r="C1453" s="1" t="s">
        <v>5</v>
      </c>
    </row>
    <row r="1454" spans="1:3" x14ac:dyDescent="0.3">
      <c r="A1454" s="5" t="s">
        <v>19597</v>
      </c>
      <c r="B1454" s="6" t="s">
        <v>20889</v>
      </c>
      <c r="C1454" s="1" t="s">
        <v>5</v>
      </c>
    </row>
    <row r="1455" spans="1:3" x14ac:dyDescent="0.3">
      <c r="A1455" s="5" t="s">
        <v>19598</v>
      </c>
      <c r="B1455" s="6" t="s">
        <v>20890</v>
      </c>
      <c r="C1455" s="1" t="s">
        <v>5</v>
      </c>
    </row>
    <row r="1456" spans="1:3" x14ac:dyDescent="0.3">
      <c r="A1456" s="5" t="s">
        <v>19599</v>
      </c>
      <c r="B1456" s="6" t="s">
        <v>20891</v>
      </c>
      <c r="C1456" s="1" t="s">
        <v>5</v>
      </c>
    </row>
    <row r="1457" spans="1:3" x14ac:dyDescent="0.3">
      <c r="A1457" s="5" t="s">
        <v>19600</v>
      </c>
      <c r="B1457" s="6" t="s">
        <v>20892</v>
      </c>
      <c r="C1457" s="1" t="s">
        <v>5</v>
      </c>
    </row>
    <row r="1458" spans="1:3" x14ac:dyDescent="0.3">
      <c r="A1458" s="5" t="s">
        <v>19601</v>
      </c>
      <c r="B1458" s="6" t="s">
        <v>20893</v>
      </c>
      <c r="C1458" s="1" t="s">
        <v>5</v>
      </c>
    </row>
    <row r="1459" spans="1:3" x14ac:dyDescent="0.3">
      <c r="A1459" s="5" t="s">
        <v>19602</v>
      </c>
      <c r="B1459" s="6" t="s">
        <v>20894</v>
      </c>
      <c r="C1459" s="1" t="s">
        <v>5</v>
      </c>
    </row>
    <row r="1460" spans="1:3" x14ac:dyDescent="0.3">
      <c r="A1460" s="5" t="s">
        <v>19603</v>
      </c>
      <c r="B1460" s="6" t="s">
        <v>20895</v>
      </c>
      <c r="C1460" s="1" t="s">
        <v>5</v>
      </c>
    </row>
    <row r="1461" spans="1:3" x14ac:dyDescent="0.3">
      <c r="A1461" s="5" t="s">
        <v>19604</v>
      </c>
      <c r="B1461" s="6" t="s">
        <v>20896</v>
      </c>
      <c r="C1461" s="1" t="s">
        <v>5</v>
      </c>
    </row>
    <row r="1462" spans="1:3" x14ac:dyDescent="0.3">
      <c r="A1462" s="5" t="s">
        <v>19605</v>
      </c>
      <c r="B1462" s="6" t="s">
        <v>20897</v>
      </c>
      <c r="C1462" s="1" t="s">
        <v>5</v>
      </c>
    </row>
    <row r="1463" spans="1:3" x14ac:dyDescent="0.3">
      <c r="A1463" s="5" t="s">
        <v>19606</v>
      </c>
      <c r="B1463" s="6" t="s">
        <v>20898</v>
      </c>
      <c r="C1463" s="1" t="s">
        <v>5</v>
      </c>
    </row>
    <row r="1464" spans="1:3" x14ac:dyDescent="0.3">
      <c r="A1464" s="5" t="s">
        <v>19607</v>
      </c>
      <c r="B1464" s="6" t="s">
        <v>20899</v>
      </c>
      <c r="C1464" s="1" t="s">
        <v>5</v>
      </c>
    </row>
    <row r="1465" spans="1:3" x14ac:dyDescent="0.3">
      <c r="A1465" s="5" t="s">
        <v>19608</v>
      </c>
      <c r="B1465" s="6" t="s">
        <v>20900</v>
      </c>
      <c r="C1465" s="1" t="s">
        <v>5</v>
      </c>
    </row>
    <row r="1466" spans="1:3" x14ac:dyDescent="0.3">
      <c r="A1466" s="5" t="s">
        <v>19609</v>
      </c>
      <c r="B1466" s="6" t="s">
        <v>20901</v>
      </c>
      <c r="C1466" s="1" t="s">
        <v>5</v>
      </c>
    </row>
    <row r="1467" spans="1:3" x14ac:dyDescent="0.3">
      <c r="A1467" s="5" t="s">
        <v>19610</v>
      </c>
      <c r="B1467" s="6" t="s">
        <v>20902</v>
      </c>
      <c r="C1467" s="1" t="s">
        <v>5</v>
      </c>
    </row>
    <row r="1468" spans="1:3" x14ac:dyDescent="0.3">
      <c r="A1468" s="5" t="s">
        <v>19611</v>
      </c>
      <c r="B1468" s="6" t="s">
        <v>20903</v>
      </c>
      <c r="C1468" s="1" t="s">
        <v>5</v>
      </c>
    </row>
    <row r="1469" spans="1:3" x14ac:dyDescent="0.3">
      <c r="A1469" s="5" t="s">
        <v>19612</v>
      </c>
      <c r="B1469" s="6" t="s">
        <v>20904</v>
      </c>
      <c r="C1469" s="1" t="s">
        <v>5</v>
      </c>
    </row>
    <row r="1470" spans="1:3" x14ac:dyDescent="0.3">
      <c r="A1470" s="5" t="s">
        <v>19613</v>
      </c>
      <c r="B1470" s="6" t="s">
        <v>20905</v>
      </c>
      <c r="C1470" s="1" t="s">
        <v>5</v>
      </c>
    </row>
    <row r="1471" spans="1:3" x14ac:dyDescent="0.3">
      <c r="A1471" s="5" t="s">
        <v>19614</v>
      </c>
      <c r="B1471" s="6" t="s">
        <v>20906</v>
      </c>
      <c r="C1471" s="1" t="s">
        <v>5</v>
      </c>
    </row>
    <row r="1472" spans="1:3" x14ac:dyDescent="0.3">
      <c r="A1472" s="5" t="s">
        <v>19615</v>
      </c>
      <c r="B1472" s="6" t="s">
        <v>20907</v>
      </c>
      <c r="C1472" s="1" t="s">
        <v>5</v>
      </c>
    </row>
    <row r="1473" spans="1:3" x14ac:dyDescent="0.3">
      <c r="A1473" s="5" t="s">
        <v>19616</v>
      </c>
      <c r="B1473" s="6" t="s">
        <v>20908</v>
      </c>
      <c r="C1473" s="1" t="s">
        <v>5</v>
      </c>
    </row>
    <row r="1474" spans="1:3" x14ac:dyDescent="0.3">
      <c r="A1474" s="5" t="s">
        <v>19617</v>
      </c>
      <c r="B1474" s="6" t="s">
        <v>20909</v>
      </c>
      <c r="C1474" s="1" t="s">
        <v>5</v>
      </c>
    </row>
    <row r="1475" spans="1:3" x14ac:dyDescent="0.3">
      <c r="A1475" s="5" t="s">
        <v>19618</v>
      </c>
      <c r="B1475" s="6" t="s">
        <v>20910</v>
      </c>
      <c r="C1475" s="1" t="s">
        <v>5</v>
      </c>
    </row>
    <row r="1476" spans="1:3" x14ac:dyDescent="0.3">
      <c r="A1476" s="5" t="s">
        <v>19619</v>
      </c>
      <c r="B1476" s="6" t="s">
        <v>20911</v>
      </c>
      <c r="C1476" s="1" t="s">
        <v>5</v>
      </c>
    </row>
    <row r="1477" spans="1:3" x14ac:dyDescent="0.3">
      <c r="A1477" s="5" t="s">
        <v>19620</v>
      </c>
      <c r="B1477" s="6" t="s">
        <v>20912</v>
      </c>
      <c r="C1477" s="1" t="s">
        <v>5</v>
      </c>
    </row>
    <row r="1478" spans="1:3" x14ac:dyDescent="0.3">
      <c r="A1478" s="5" t="s">
        <v>19621</v>
      </c>
      <c r="B1478" s="6" t="s">
        <v>20913</v>
      </c>
      <c r="C1478" s="1" t="s">
        <v>5</v>
      </c>
    </row>
    <row r="1479" spans="1:3" x14ac:dyDescent="0.3">
      <c r="A1479" s="5" t="s">
        <v>19622</v>
      </c>
      <c r="B1479" s="6" t="s">
        <v>20914</v>
      </c>
      <c r="C1479" s="1" t="s">
        <v>5</v>
      </c>
    </row>
    <row r="1480" spans="1:3" x14ac:dyDescent="0.3">
      <c r="A1480" s="5" t="s">
        <v>19623</v>
      </c>
      <c r="B1480" s="6" t="s">
        <v>20915</v>
      </c>
      <c r="C1480" s="1" t="s">
        <v>5</v>
      </c>
    </row>
    <row r="1481" spans="1:3" x14ac:dyDescent="0.3">
      <c r="A1481" s="5" t="s">
        <v>19624</v>
      </c>
      <c r="B1481" s="6" t="s">
        <v>20916</v>
      </c>
      <c r="C1481" s="1" t="s">
        <v>5</v>
      </c>
    </row>
    <row r="1482" spans="1:3" x14ac:dyDescent="0.3">
      <c r="A1482" s="5" t="s">
        <v>19625</v>
      </c>
      <c r="B1482" s="6" t="s">
        <v>20917</v>
      </c>
      <c r="C1482" s="1" t="s">
        <v>5</v>
      </c>
    </row>
    <row r="1483" spans="1:3" x14ac:dyDescent="0.3">
      <c r="A1483" s="5" t="s">
        <v>19626</v>
      </c>
      <c r="B1483" s="6" t="s">
        <v>20918</v>
      </c>
      <c r="C1483" s="1" t="s">
        <v>5</v>
      </c>
    </row>
    <row r="1484" spans="1:3" x14ac:dyDescent="0.3">
      <c r="A1484" s="5" t="s">
        <v>19627</v>
      </c>
      <c r="B1484" s="6" t="s">
        <v>20919</v>
      </c>
      <c r="C1484" s="1" t="s">
        <v>5</v>
      </c>
    </row>
    <row r="1485" spans="1:3" x14ac:dyDescent="0.3">
      <c r="A1485" s="5" t="s">
        <v>19628</v>
      </c>
      <c r="B1485" s="6" t="s">
        <v>20920</v>
      </c>
      <c r="C1485" s="1" t="s">
        <v>5</v>
      </c>
    </row>
    <row r="1486" spans="1:3" x14ac:dyDescent="0.3">
      <c r="A1486" s="5" t="s">
        <v>19629</v>
      </c>
      <c r="B1486" s="6" t="s">
        <v>20921</v>
      </c>
      <c r="C1486" s="1" t="s">
        <v>5</v>
      </c>
    </row>
    <row r="1487" spans="1:3" x14ac:dyDescent="0.3">
      <c r="A1487" s="5" t="s">
        <v>19630</v>
      </c>
      <c r="B1487" s="6" t="s">
        <v>20922</v>
      </c>
      <c r="C1487" s="1" t="s">
        <v>5</v>
      </c>
    </row>
    <row r="1488" spans="1:3" x14ac:dyDescent="0.3">
      <c r="A1488" s="5" t="s">
        <v>19631</v>
      </c>
      <c r="B1488" s="6" t="s">
        <v>20923</v>
      </c>
      <c r="C1488" s="1" t="s">
        <v>5</v>
      </c>
    </row>
    <row r="1489" spans="1:3" x14ac:dyDescent="0.3">
      <c r="A1489" s="5" t="s">
        <v>19632</v>
      </c>
      <c r="B1489" s="6" t="s">
        <v>20924</v>
      </c>
      <c r="C1489" s="1" t="s">
        <v>5</v>
      </c>
    </row>
    <row r="1490" spans="1:3" x14ac:dyDescent="0.3">
      <c r="A1490" s="5" t="s">
        <v>19633</v>
      </c>
      <c r="B1490" s="6" t="s">
        <v>20925</v>
      </c>
      <c r="C1490" s="1" t="s">
        <v>5</v>
      </c>
    </row>
    <row r="1491" spans="1:3" x14ac:dyDescent="0.3">
      <c r="A1491" s="5" t="s">
        <v>19634</v>
      </c>
      <c r="B1491" s="6" t="s">
        <v>20926</v>
      </c>
      <c r="C1491" s="1" t="s">
        <v>5</v>
      </c>
    </row>
    <row r="1492" spans="1:3" x14ac:dyDescent="0.3">
      <c r="A1492" s="5" t="s">
        <v>19635</v>
      </c>
      <c r="B1492" s="6" t="s">
        <v>20927</v>
      </c>
      <c r="C1492" s="1" t="s">
        <v>5</v>
      </c>
    </row>
    <row r="1493" spans="1:3" x14ac:dyDescent="0.3">
      <c r="A1493" s="5" t="s">
        <v>19636</v>
      </c>
      <c r="B1493" s="6" t="s">
        <v>20928</v>
      </c>
      <c r="C1493" s="1" t="s">
        <v>5</v>
      </c>
    </row>
    <row r="1494" spans="1:3" x14ac:dyDescent="0.3">
      <c r="A1494" s="5" t="s">
        <v>19637</v>
      </c>
      <c r="B1494" s="6" t="s">
        <v>20929</v>
      </c>
      <c r="C1494" s="1" t="s">
        <v>5</v>
      </c>
    </row>
    <row r="1495" spans="1:3" x14ac:dyDescent="0.3">
      <c r="A1495" s="5" t="s">
        <v>19638</v>
      </c>
      <c r="B1495" s="6" t="s">
        <v>20930</v>
      </c>
      <c r="C1495" s="1" t="s">
        <v>5</v>
      </c>
    </row>
    <row r="1496" spans="1:3" x14ac:dyDescent="0.3">
      <c r="A1496" s="5" t="s">
        <v>19639</v>
      </c>
      <c r="B1496" s="6" t="s">
        <v>20931</v>
      </c>
      <c r="C1496" s="1" t="s">
        <v>5</v>
      </c>
    </row>
    <row r="1497" spans="1:3" x14ac:dyDescent="0.3">
      <c r="A1497" s="5" t="s">
        <v>19640</v>
      </c>
      <c r="B1497" s="6" t="s">
        <v>20932</v>
      </c>
      <c r="C1497" s="1" t="s">
        <v>5</v>
      </c>
    </row>
    <row r="1498" spans="1:3" x14ac:dyDescent="0.3">
      <c r="A1498" s="5" t="s">
        <v>19641</v>
      </c>
      <c r="B1498" s="6" t="s">
        <v>20933</v>
      </c>
      <c r="C1498" s="1" t="s">
        <v>5</v>
      </c>
    </row>
    <row r="1499" spans="1:3" x14ac:dyDescent="0.3">
      <c r="A1499" s="5" t="s">
        <v>19642</v>
      </c>
      <c r="B1499" s="6" t="s">
        <v>20934</v>
      </c>
      <c r="C1499" s="1" t="s">
        <v>5</v>
      </c>
    </row>
    <row r="1500" spans="1:3" x14ac:dyDescent="0.3">
      <c r="A1500" s="5" t="s">
        <v>19643</v>
      </c>
      <c r="B1500" s="6" t="s">
        <v>20935</v>
      </c>
      <c r="C1500" s="1" t="s">
        <v>5</v>
      </c>
    </row>
    <row r="1501" spans="1:3" x14ac:dyDescent="0.3">
      <c r="A1501" s="5" t="s">
        <v>19644</v>
      </c>
      <c r="B1501" s="6" t="s">
        <v>20936</v>
      </c>
      <c r="C1501" s="1" t="s">
        <v>5</v>
      </c>
    </row>
    <row r="1502" spans="1:3" x14ac:dyDescent="0.3">
      <c r="A1502" s="5" t="s">
        <v>19645</v>
      </c>
      <c r="B1502" s="6" t="s">
        <v>20937</v>
      </c>
      <c r="C1502" s="1" t="s">
        <v>5</v>
      </c>
    </row>
    <row r="1503" spans="1:3" x14ac:dyDescent="0.3">
      <c r="A1503" s="5" t="s">
        <v>19646</v>
      </c>
      <c r="B1503" s="6" t="s">
        <v>20938</v>
      </c>
      <c r="C1503" s="1" t="s">
        <v>5</v>
      </c>
    </row>
    <row r="1504" spans="1:3" x14ac:dyDescent="0.3">
      <c r="A1504" s="5" t="s">
        <v>19647</v>
      </c>
      <c r="B1504" s="6" t="s">
        <v>20939</v>
      </c>
      <c r="C1504" s="1" t="s">
        <v>5</v>
      </c>
    </row>
    <row r="1505" spans="1:3" x14ac:dyDescent="0.3">
      <c r="A1505" s="5" t="s">
        <v>19648</v>
      </c>
      <c r="B1505" s="6" t="s">
        <v>20940</v>
      </c>
      <c r="C1505" s="1" t="s">
        <v>5</v>
      </c>
    </row>
    <row r="1506" spans="1:3" x14ac:dyDescent="0.3">
      <c r="A1506" s="5" t="s">
        <v>19649</v>
      </c>
      <c r="B1506" s="6" t="s">
        <v>20941</v>
      </c>
      <c r="C1506" s="1" t="s">
        <v>5</v>
      </c>
    </row>
    <row r="1507" spans="1:3" x14ac:dyDescent="0.3">
      <c r="A1507" s="5" t="s">
        <v>19650</v>
      </c>
      <c r="B1507" s="6" t="s">
        <v>20942</v>
      </c>
      <c r="C1507" s="1" t="s">
        <v>5</v>
      </c>
    </row>
    <row r="1508" spans="1:3" x14ac:dyDescent="0.3">
      <c r="A1508" s="5" t="s">
        <v>19651</v>
      </c>
      <c r="B1508" s="6" t="s">
        <v>20943</v>
      </c>
      <c r="C1508" s="1" t="s">
        <v>5</v>
      </c>
    </row>
    <row r="1509" spans="1:3" x14ac:dyDescent="0.3">
      <c r="A1509" s="5" t="s">
        <v>19652</v>
      </c>
      <c r="B1509" s="6" t="s">
        <v>20944</v>
      </c>
      <c r="C1509" s="1" t="s">
        <v>5</v>
      </c>
    </row>
    <row r="1510" spans="1:3" x14ac:dyDescent="0.3">
      <c r="A1510" s="5" t="s">
        <v>19653</v>
      </c>
      <c r="B1510" s="6" t="s">
        <v>20945</v>
      </c>
      <c r="C1510" s="1" t="s">
        <v>5</v>
      </c>
    </row>
    <row r="1511" spans="1:3" x14ac:dyDescent="0.3">
      <c r="A1511" s="5" t="s">
        <v>19654</v>
      </c>
      <c r="B1511" s="6" t="s">
        <v>20946</v>
      </c>
      <c r="C1511" s="1" t="s">
        <v>5</v>
      </c>
    </row>
    <row r="1512" spans="1:3" x14ac:dyDescent="0.3">
      <c r="A1512" s="5" t="s">
        <v>19655</v>
      </c>
      <c r="B1512" s="6" t="s">
        <v>20947</v>
      </c>
      <c r="C1512" s="1" t="s">
        <v>5</v>
      </c>
    </row>
    <row r="1513" spans="1:3" x14ac:dyDescent="0.3">
      <c r="A1513" s="5" t="s">
        <v>19656</v>
      </c>
      <c r="B1513" s="6" t="s">
        <v>20948</v>
      </c>
      <c r="C1513" s="1" t="s">
        <v>5</v>
      </c>
    </row>
    <row r="1514" spans="1:3" x14ac:dyDescent="0.3">
      <c r="A1514" s="5" t="s">
        <v>19657</v>
      </c>
      <c r="B1514" s="6" t="s">
        <v>20949</v>
      </c>
      <c r="C1514" s="1" t="s">
        <v>5</v>
      </c>
    </row>
    <row r="1515" spans="1:3" x14ac:dyDescent="0.3">
      <c r="A1515" s="5" t="s">
        <v>19658</v>
      </c>
      <c r="B1515" s="6" t="s">
        <v>20950</v>
      </c>
      <c r="C1515" s="1" t="s">
        <v>5</v>
      </c>
    </row>
    <row r="1516" spans="1:3" x14ac:dyDescent="0.3">
      <c r="A1516" s="5" t="s">
        <v>19659</v>
      </c>
      <c r="B1516" s="6" t="s">
        <v>20951</v>
      </c>
      <c r="C1516" s="1" t="s">
        <v>5</v>
      </c>
    </row>
    <row r="1517" spans="1:3" x14ac:dyDescent="0.3">
      <c r="A1517" s="5" t="s">
        <v>19660</v>
      </c>
      <c r="B1517" s="6" t="s">
        <v>20952</v>
      </c>
      <c r="C1517" s="1" t="s">
        <v>5</v>
      </c>
    </row>
    <row r="1518" spans="1:3" x14ac:dyDescent="0.3">
      <c r="A1518" s="5" t="s">
        <v>19661</v>
      </c>
      <c r="B1518" s="6" t="s">
        <v>20953</v>
      </c>
      <c r="C1518" s="1" t="s">
        <v>5</v>
      </c>
    </row>
    <row r="1519" spans="1:3" x14ac:dyDescent="0.3">
      <c r="A1519" s="5" t="s">
        <v>19662</v>
      </c>
      <c r="B1519" s="6" t="s">
        <v>20954</v>
      </c>
      <c r="C1519" s="1" t="s">
        <v>5</v>
      </c>
    </row>
    <row r="1520" spans="1:3" x14ac:dyDescent="0.3">
      <c r="A1520" s="5" t="s">
        <v>19663</v>
      </c>
      <c r="B1520" s="6" t="s">
        <v>20955</v>
      </c>
      <c r="C1520" s="1" t="s">
        <v>5</v>
      </c>
    </row>
    <row r="1521" spans="1:3" x14ac:dyDescent="0.3">
      <c r="A1521" s="5" t="s">
        <v>19664</v>
      </c>
      <c r="B1521" s="6" t="s">
        <v>20956</v>
      </c>
      <c r="C1521" s="1" t="s">
        <v>5</v>
      </c>
    </row>
    <row r="1522" spans="1:3" x14ac:dyDescent="0.3">
      <c r="A1522" s="5" t="s">
        <v>19665</v>
      </c>
      <c r="B1522" s="6" t="s">
        <v>20957</v>
      </c>
      <c r="C1522" s="1" t="s">
        <v>5</v>
      </c>
    </row>
    <row r="1523" spans="1:3" x14ac:dyDescent="0.3">
      <c r="A1523" s="5" t="s">
        <v>19666</v>
      </c>
      <c r="B1523" s="6" t="s">
        <v>20958</v>
      </c>
      <c r="C1523" s="1" t="s">
        <v>5</v>
      </c>
    </row>
    <row r="1524" spans="1:3" x14ac:dyDescent="0.3">
      <c r="A1524" s="5" t="s">
        <v>19667</v>
      </c>
      <c r="B1524" s="6" t="s">
        <v>20959</v>
      </c>
      <c r="C1524" s="1" t="s">
        <v>5</v>
      </c>
    </row>
    <row r="1525" spans="1:3" x14ac:dyDescent="0.3">
      <c r="A1525" s="5" t="s">
        <v>19668</v>
      </c>
      <c r="B1525" s="6" t="s">
        <v>20960</v>
      </c>
      <c r="C1525" s="1" t="s">
        <v>5</v>
      </c>
    </row>
    <row r="1526" spans="1:3" x14ac:dyDescent="0.3">
      <c r="A1526" s="5" t="s">
        <v>19669</v>
      </c>
      <c r="B1526" s="6" t="s">
        <v>20961</v>
      </c>
      <c r="C1526" s="1" t="s">
        <v>5</v>
      </c>
    </row>
    <row r="1527" spans="1:3" x14ac:dyDescent="0.3">
      <c r="A1527" s="5" t="s">
        <v>19670</v>
      </c>
      <c r="B1527" s="6" t="s">
        <v>20962</v>
      </c>
      <c r="C1527" s="1" t="s">
        <v>5</v>
      </c>
    </row>
    <row r="1528" spans="1:3" x14ac:dyDescent="0.3">
      <c r="A1528" s="5" t="s">
        <v>19671</v>
      </c>
      <c r="B1528" s="6" t="s">
        <v>20963</v>
      </c>
      <c r="C1528" s="1" t="s">
        <v>5</v>
      </c>
    </row>
    <row r="1529" spans="1:3" x14ac:dyDescent="0.3">
      <c r="A1529" s="5" t="s">
        <v>19672</v>
      </c>
      <c r="B1529" s="6" t="s">
        <v>20964</v>
      </c>
      <c r="C1529" s="1" t="s">
        <v>5</v>
      </c>
    </row>
    <row r="1530" spans="1:3" x14ac:dyDescent="0.3">
      <c r="A1530" s="5" t="s">
        <v>19673</v>
      </c>
      <c r="B1530" s="6" t="s">
        <v>20965</v>
      </c>
      <c r="C1530" s="1" t="s">
        <v>5</v>
      </c>
    </row>
    <row r="1531" spans="1:3" x14ac:dyDescent="0.3">
      <c r="A1531" s="5" t="s">
        <v>19674</v>
      </c>
      <c r="B1531" s="6" t="s">
        <v>20966</v>
      </c>
      <c r="C1531" s="1" t="s">
        <v>5</v>
      </c>
    </row>
    <row r="1532" spans="1:3" x14ac:dyDescent="0.3">
      <c r="A1532" s="5" t="s">
        <v>19675</v>
      </c>
      <c r="B1532" s="6" t="s">
        <v>20967</v>
      </c>
      <c r="C1532" s="1" t="s">
        <v>5</v>
      </c>
    </row>
    <row r="1533" spans="1:3" x14ac:dyDescent="0.3">
      <c r="A1533" s="5" t="s">
        <v>19676</v>
      </c>
      <c r="B1533" s="6" t="s">
        <v>20968</v>
      </c>
      <c r="C1533" s="1" t="s">
        <v>5</v>
      </c>
    </row>
    <row r="1534" spans="1:3" x14ac:dyDescent="0.3">
      <c r="A1534" s="5" t="s">
        <v>19677</v>
      </c>
      <c r="B1534" s="6" t="s">
        <v>20969</v>
      </c>
      <c r="C1534" s="1" t="s">
        <v>5</v>
      </c>
    </row>
    <row r="1535" spans="1:3" x14ac:dyDescent="0.3">
      <c r="A1535" s="5" t="s">
        <v>19678</v>
      </c>
      <c r="B1535" s="6" t="s">
        <v>20970</v>
      </c>
      <c r="C1535" s="1" t="s">
        <v>5</v>
      </c>
    </row>
    <row r="1536" spans="1:3" x14ac:dyDescent="0.3">
      <c r="A1536" s="5" t="s">
        <v>19643</v>
      </c>
      <c r="B1536" s="6" t="s">
        <v>20935</v>
      </c>
      <c r="C1536" s="1" t="s">
        <v>5</v>
      </c>
    </row>
    <row r="1537" spans="1:3" x14ac:dyDescent="0.3">
      <c r="A1537" s="5" t="s">
        <v>19679</v>
      </c>
      <c r="B1537" s="6" t="s">
        <v>20971</v>
      </c>
      <c r="C1537" s="1" t="s">
        <v>5</v>
      </c>
    </row>
    <row r="1538" spans="1:3" x14ac:dyDescent="0.3">
      <c r="A1538" s="5" t="s">
        <v>19680</v>
      </c>
      <c r="B1538" s="6" t="s">
        <v>20972</v>
      </c>
      <c r="C1538" s="1" t="s">
        <v>5</v>
      </c>
    </row>
    <row r="1539" spans="1:3" x14ac:dyDescent="0.3">
      <c r="A1539" s="5" t="s">
        <v>19681</v>
      </c>
      <c r="B1539" s="6" t="s">
        <v>20973</v>
      </c>
      <c r="C1539" s="1" t="s">
        <v>5</v>
      </c>
    </row>
    <row r="1540" spans="1:3" x14ac:dyDescent="0.3">
      <c r="A1540" s="5" t="s">
        <v>19682</v>
      </c>
      <c r="B1540" s="6" t="s">
        <v>20974</v>
      </c>
      <c r="C1540" s="1" t="s">
        <v>5</v>
      </c>
    </row>
    <row r="1541" spans="1:3" x14ac:dyDescent="0.3">
      <c r="A1541" s="5" t="s">
        <v>19683</v>
      </c>
      <c r="B1541" s="6" t="s">
        <v>20975</v>
      </c>
      <c r="C1541" s="1" t="s">
        <v>5</v>
      </c>
    </row>
    <row r="1542" spans="1:3" x14ac:dyDescent="0.3">
      <c r="A1542" s="5" t="s">
        <v>19684</v>
      </c>
      <c r="B1542" s="6" t="s">
        <v>20976</v>
      </c>
      <c r="C1542" s="1" t="s">
        <v>5</v>
      </c>
    </row>
    <row r="1543" spans="1:3" x14ac:dyDescent="0.3">
      <c r="A1543" s="5" t="s">
        <v>19685</v>
      </c>
      <c r="B1543" s="6" t="s">
        <v>20977</v>
      </c>
      <c r="C1543" s="1" t="s">
        <v>5</v>
      </c>
    </row>
    <row r="1544" spans="1:3" x14ac:dyDescent="0.3">
      <c r="A1544" s="5" t="s">
        <v>19686</v>
      </c>
      <c r="B1544" s="6" t="s">
        <v>20978</v>
      </c>
      <c r="C1544" s="1" t="s">
        <v>5</v>
      </c>
    </row>
    <row r="1545" spans="1:3" x14ac:dyDescent="0.3">
      <c r="A1545" s="5" t="s">
        <v>19687</v>
      </c>
      <c r="B1545" s="6" t="s">
        <v>20979</v>
      </c>
      <c r="C1545" s="1" t="s">
        <v>5</v>
      </c>
    </row>
    <row r="1546" spans="1:3" x14ac:dyDescent="0.3">
      <c r="A1546" s="5" t="s">
        <v>19688</v>
      </c>
      <c r="B1546" s="6" t="s">
        <v>20980</v>
      </c>
      <c r="C1546" s="1" t="s">
        <v>5</v>
      </c>
    </row>
    <row r="1547" spans="1:3" x14ac:dyDescent="0.3">
      <c r="A1547" s="5" t="s">
        <v>19689</v>
      </c>
      <c r="B1547" s="6" t="s">
        <v>20981</v>
      </c>
      <c r="C1547" s="1" t="s">
        <v>5</v>
      </c>
    </row>
    <row r="1548" spans="1:3" x14ac:dyDescent="0.3">
      <c r="A1548" s="5" t="s">
        <v>19690</v>
      </c>
      <c r="B1548" s="6" t="s">
        <v>20982</v>
      </c>
      <c r="C1548" s="1" t="s">
        <v>5</v>
      </c>
    </row>
    <row r="1549" spans="1:3" x14ac:dyDescent="0.3">
      <c r="A1549" s="5" t="s">
        <v>19691</v>
      </c>
      <c r="B1549" s="6" t="s">
        <v>20983</v>
      </c>
      <c r="C1549" s="1" t="s">
        <v>5</v>
      </c>
    </row>
    <row r="1550" spans="1:3" x14ac:dyDescent="0.3">
      <c r="A1550" s="5" t="s">
        <v>19692</v>
      </c>
      <c r="B1550" s="6" t="s">
        <v>20984</v>
      </c>
      <c r="C1550" s="1" t="s">
        <v>5</v>
      </c>
    </row>
    <row r="1551" spans="1:3" x14ac:dyDescent="0.3">
      <c r="A1551" s="5" t="s">
        <v>19693</v>
      </c>
      <c r="B1551" s="6" t="s">
        <v>20985</v>
      </c>
      <c r="C1551" s="1" t="s">
        <v>5</v>
      </c>
    </row>
    <row r="1552" spans="1:3" x14ac:dyDescent="0.3">
      <c r="A1552" s="5" t="s">
        <v>19615</v>
      </c>
      <c r="B1552" s="6" t="s">
        <v>20907</v>
      </c>
      <c r="C1552" s="1" t="s">
        <v>5</v>
      </c>
    </row>
    <row r="1553" spans="1:3" x14ac:dyDescent="0.3">
      <c r="A1553" s="5" t="s">
        <v>19694</v>
      </c>
      <c r="B1553" s="6" t="s">
        <v>20986</v>
      </c>
      <c r="C1553" s="1" t="s">
        <v>5</v>
      </c>
    </row>
    <row r="1554" spans="1:3" x14ac:dyDescent="0.3">
      <c r="A1554" s="5" t="s">
        <v>19695</v>
      </c>
      <c r="B1554" s="6" t="s">
        <v>20987</v>
      </c>
      <c r="C1554" s="1" t="s">
        <v>5</v>
      </c>
    </row>
    <row r="1555" spans="1:3" x14ac:dyDescent="0.3">
      <c r="A1555" s="5" t="s">
        <v>19696</v>
      </c>
      <c r="B1555" s="6" t="s">
        <v>20988</v>
      </c>
      <c r="C1555" s="1" t="s">
        <v>5</v>
      </c>
    </row>
    <row r="1556" spans="1:3" x14ac:dyDescent="0.3">
      <c r="A1556" s="5" t="s">
        <v>19697</v>
      </c>
      <c r="B1556" s="6" t="s">
        <v>20989</v>
      </c>
      <c r="C1556" s="1" t="s">
        <v>5</v>
      </c>
    </row>
    <row r="1557" spans="1:3" x14ac:dyDescent="0.3">
      <c r="A1557" s="5" t="s">
        <v>19698</v>
      </c>
      <c r="B1557" s="6" t="s">
        <v>20990</v>
      </c>
      <c r="C1557" s="1" t="s">
        <v>5</v>
      </c>
    </row>
    <row r="1558" spans="1:3" x14ac:dyDescent="0.3">
      <c r="A1558" s="5" t="s">
        <v>19699</v>
      </c>
      <c r="B1558" s="6" t="s">
        <v>20991</v>
      </c>
      <c r="C1558" s="1" t="s">
        <v>5</v>
      </c>
    </row>
    <row r="1559" spans="1:3" x14ac:dyDescent="0.3">
      <c r="A1559" s="5" t="s">
        <v>19700</v>
      </c>
      <c r="B1559" s="6" t="s">
        <v>20992</v>
      </c>
      <c r="C1559" s="1" t="s">
        <v>5</v>
      </c>
    </row>
    <row r="1560" spans="1:3" x14ac:dyDescent="0.3">
      <c r="A1560" s="5" t="s">
        <v>19701</v>
      </c>
      <c r="B1560" s="6" t="s">
        <v>20993</v>
      </c>
      <c r="C1560" s="1" t="s">
        <v>5</v>
      </c>
    </row>
    <row r="1561" spans="1:3" x14ac:dyDescent="0.3">
      <c r="A1561" s="5" t="s">
        <v>19702</v>
      </c>
      <c r="B1561" s="6" t="s">
        <v>20994</v>
      </c>
      <c r="C1561" s="1" t="s">
        <v>5</v>
      </c>
    </row>
    <row r="1562" spans="1:3" x14ac:dyDescent="0.3">
      <c r="A1562" s="5" t="s">
        <v>19703</v>
      </c>
      <c r="B1562" s="6" t="s">
        <v>20995</v>
      </c>
      <c r="C1562" s="1" t="s">
        <v>5</v>
      </c>
    </row>
    <row r="1563" spans="1:3" x14ac:dyDescent="0.3">
      <c r="A1563" s="5" t="s">
        <v>19704</v>
      </c>
      <c r="B1563" s="6" t="s">
        <v>20996</v>
      </c>
      <c r="C1563" s="1" t="s">
        <v>5</v>
      </c>
    </row>
    <row r="1564" spans="1:3" x14ac:dyDescent="0.3">
      <c r="A1564" s="5" t="s">
        <v>19705</v>
      </c>
      <c r="B1564" s="6" t="s">
        <v>20997</v>
      </c>
      <c r="C1564" s="1" t="s">
        <v>5</v>
      </c>
    </row>
    <row r="1565" spans="1:3" x14ac:dyDescent="0.3">
      <c r="A1565" s="5" t="s">
        <v>19706</v>
      </c>
      <c r="B1565" s="6" t="s">
        <v>20998</v>
      </c>
      <c r="C1565" s="1" t="s">
        <v>5</v>
      </c>
    </row>
    <row r="1566" spans="1:3" x14ac:dyDescent="0.3">
      <c r="A1566" s="5" t="s">
        <v>19707</v>
      </c>
      <c r="B1566" s="6" t="s">
        <v>20999</v>
      </c>
      <c r="C1566" s="1" t="s">
        <v>5</v>
      </c>
    </row>
    <row r="1567" spans="1:3" x14ac:dyDescent="0.3">
      <c r="A1567" s="5" t="s">
        <v>19708</v>
      </c>
      <c r="B1567" s="6" t="s">
        <v>21000</v>
      </c>
      <c r="C1567" s="1" t="s">
        <v>5</v>
      </c>
    </row>
    <row r="1568" spans="1:3" x14ac:dyDescent="0.3">
      <c r="A1568" s="5" t="s">
        <v>19709</v>
      </c>
      <c r="B1568" s="6" t="s">
        <v>21001</v>
      </c>
      <c r="C1568" s="1" t="s">
        <v>5</v>
      </c>
    </row>
    <row r="1569" spans="1:3" x14ac:dyDescent="0.3">
      <c r="A1569" s="5" t="s">
        <v>19710</v>
      </c>
      <c r="B1569" s="6" t="s">
        <v>21002</v>
      </c>
      <c r="C1569" s="1" t="s">
        <v>5</v>
      </c>
    </row>
    <row r="1570" spans="1:3" x14ac:dyDescent="0.3">
      <c r="A1570" s="5" t="s">
        <v>19711</v>
      </c>
      <c r="B1570" s="6" t="s">
        <v>21003</v>
      </c>
      <c r="C1570" s="1" t="s">
        <v>5</v>
      </c>
    </row>
    <row r="1571" spans="1:3" x14ac:dyDescent="0.3">
      <c r="A1571" s="5" t="s">
        <v>19712</v>
      </c>
      <c r="B1571" s="6" t="s">
        <v>21004</v>
      </c>
      <c r="C1571" s="1" t="s">
        <v>5</v>
      </c>
    </row>
    <row r="1572" spans="1:3" x14ac:dyDescent="0.3">
      <c r="A1572" s="5" t="s">
        <v>19713</v>
      </c>
      <c r="B1572" s="6" t="s">
        <v>21005</v>
      </c>
      <c r="C1572" s="1" t="s">
        <v>5</v>
      </c>
    </row>
    <row r="1573" spans="1:3" x14ac:dyDescent="0.3">
      <c r="A1573" s="5" t="s">
        <v>19714</v>
      </c>
      <c r="B1573" s="6" t="s">
        <v>21006</v>
      </c>
      <c r="C1573" s="1" t="s">
        <v>5</v>
      </c>
    </row>
    <row r="1574" spans="1:3" x14ac:dyDescent="0.3">
      <c r="A1574" s="5" t="s">
        <v>19715</v>
      </c>
      <c r="B1574" s="6" t="s">
        <v>21007</v>
      </c>
      <c r="C1574" s="1" t="s">
        <v>5</v>
      </c>
    </row>
    <row r="1575" spans="1:3" x14ac:dyDescent="0.3">
      <c r="A1575" s="5" t="s">
        <v>19716</v>
      </c>
      <c r="B1575" s="6" t="s">
        <v>21008</v>
      </c>
      <c r="C1575" s="1" t="s">
        <v>5</v>
      </c>
    </row>
    <row r="1576" spans="1:3" x14ac:dyDescent="0.3">
      <c r="A1576" s="5" t="s">
        <v>19717</v>
      </c>
      <c r="B1576" s="6" t="s">
        <v>21009</v>
      </c>
      <c r="C1576" s="1" t="s">
        <v>5</v>
      </c>
    </row>
    <row r="1577" spans="1:3" x14ac:dyDescent="0.3">
      <c r="A1577" s="5" t="s">
        <v>19718</v>
      </c>
      <c r="B1577" s="6" t="s">
        <v>21010</v>
      </c>
      <c r="C1577" s="1" t="s">
        <v>5</v>
      </c>
    </row>
    <row r="1578" spans="1:3" x14ac:dyDescent="0.3">
      <c r="A1578" s="5" t="s">
        <v>19719</v>
      </c>
      <c r="B1578" s="6" t="s">
        <v>21011</v>
      </c>
      <c r="C1578" s="1" t="s">
        <v>5</v>
      </c>
    </row>
    <row r="1579" spans="1:3" x14ac:dyDescent="0.3">
      <c r="A1579" s="5" t="s">
        <v>19720</v>
      </c>
      <c r="B1579" s="6" t="s">
        <v>21012</v>
      </c>
      <c r="C1579" s="1" t="s">
        <v>5</v>
      </c>
    </row>
    <row r="1580" spans="1:3" x14ac:dyDescent="0.3">
      <c r="A1580" s="5" t="s">
        <v>19721</v>
      </c>
      <c r="B1580" s="6" t="s">
        <v>21013</v>
      </c>
      <c r="C1580" s="1" t="s">
        <v>5</v>
      </c>
    </row>
    <row r="1581" spans="1:3" x14ac:dyDescent="0.3">
      <c r="A1581" s="5" t="s">
        <v>19722</v>
      </c>
      <c r="B1581" s="6" t="s">
        <v>21014</v>
      </c>
      <c r="C1581" s="1" t="s">
        <v>5</v>
      </c>
    </row>
    <row r="1582" spans="1:3" x14ac:dyDescent="0.3">
      <c r="A1582" s="5" t="s">
        <v>19723</v>
      </c>
      <c r="B1582" s="6" t="s">
        <v>21015</v>
      </c>
      <c r="C1582" s="1" t="s">
        <v>5</v>
      </c>
    </row>
    <row r="1583" spans="1:3" x14ac:dyDescent="0.3">
      <c r="A1583" s="5" t="s">
        <v>19724</v>
      </c>
      <c r="B1583" s="6" t="s">
        <v>21016</v>
      </c>
      <c r="C1583" s="1" t="s">
        <v>5</v>
      </c>
    </row>
    <row r="1584" spans="1:3" x14ac:dyDescent="0.3">
      <c r="A1584" s="5" t="s">
        <v>19725</v>
      </c>
      <c r="B1584" s="6" t="s">
        <v>21017</v>
      </c>
      <c r="C1584" s="1" t="s">
        <v>5</v>
      </c>
    </row>
    <row r="1585" spans="1:3" x14ac:dyDescent="0.3">
      <c r="A1585" s="5" t="s">
        <v>19726</v>
      </c>
      <c r="B1585" s="6" t="s">
        <v>21018</v>
      </c>
      <c r="C1585" s="1" t="s">
        <v>5</v>
      </c>
    </row>
    <row r="1586" spans="1:3" x14ac:dyDescent="0.3">
      <c r="A1586" s="5" t="s">
        <v>19727</v>
      </c>
      <c r="B1586" s="6" t="s">
        <v>21019</v>
      </c>
      <c r="C1586" s="1" t="s">
        <v>5</v>
      </c>
    </row>
    <row r="1587" spans="1:3" x14ac:dyDescent="0.3">
      <c r="A1587" s="5" t="s">
        <v>19728</v>
      </c>
      <c r="B1587" s="6" t="s">
        <v>21020</v>
      </c>
      <c r="C1587" s="1" t="s">
        <v>5</v>
      </c>
    </row>
    <row r="1588" spans="1:3" x14ac:dyDescent="0.3">
      <c r="A1588" s="5" t="s">
        <v>19729</v>
      </c>
      <c r="B1588" s="6" t="s">
        <v>21021</v>
      </c>
      <c r="C1588" s="1" t="s">
        <v>5</v>
      </c>
    </row>
    <row r="1589" spans="1:3" x14ac:dyDescent="0.3">
      <c r="A1589" s="5" t="s">
        <v>19730</v>
      </c>
      <c r="B1589" s="6" t="s">
        <v>21022</v>
      </c>
      <c r="C1589" s="1" t="s">
        <v>5</v>
      </c>
    </row>
    <row r="1590" spans="1:3" x14ac:dyDescent="0.3">
      <c r="A1590" s="5" t="s">
        <v>19731</v>
      </c>
      <c r="B1590" s="6" t="s">
        <v>21023</v>
      </c>
      <c r="C1590" s="1" t="s">
        <v>5</v>
      </c>
    </row>
    <row r="1591" spans="1:3" x14ac:dyDescent="0.3">
      <c r="A1591" s="5" t="s">
        <v>19732</v>
      </c>
      <c r="B1591" s="6" t="s">
        <v>21024</v>
      </c>
      <c r="C1591" s="1" t="s">
        <v>5</v>
      </c>
    </row>
    <row r="1592" spans="1:3" x14ac:dyDescent="0.3">
      <c r="A1592" s="5" t="s">
        <v>19733</v>
      </c>
      <c r="B1592" s="6" t="s">
        <v>21025</v>
      </c>
      <c r="C1592" s="1" t="s">
        <v>5</v>
      </c>
    </row>
    <row r="1593" spans="1:3" x14ac:dyDescent="0.3">
      <c r="A1593" s="5" t="s">
        <v>19734</v>
      </c>
      <c r="B1593" s="6" t="s">
        <v>21026</v>
      </c>
      <c r="C1593" s="1" t="s">
        <v>5</v>
      </c>
    </row>
    <row r="1594" spans="1:3" x14ac:dyDescent="0.3">
      <c r="A1594" s="5" t="s">
        <v>19735</v>
      </c>
      <c r="B1594" s="6" t="s">
        <v>21027</v>
      </c>
      <c r="C1594" s="1" t="s">
        <v>5</v>
      </c>
    </row>
    <row r="1595" spans="1:3" x14ac:dyDescent="0.3">
      <c r="A1595" s="5" t="s">
        <v>19736</v>
      </c>
      <c r="B1595" s="6" t="s">
        <v>21028</v>
      </c>
      <c r="C1595" s="1" t="s">
        <v>5</v>
      </c>
    </row>
    <row r="1596" spans="1:3" x14ac:dyDescent="0.3">
      <c r="A1596" s="5" t="s">
        <v>19737</v>
      </c>
      <c r="B1596" s="6" t="s">
        <v>21029</v>
      </c>
      <c r="C1596" s="1" t="s">
        <v>5</v>
      </c>
    </row>
    <row r="1597" spans="1:3" x14ac:dyDescent="0.3">
      <c r="A1597" s="5" t="s">
        <v>19738</v>
      </c>
      <c r="B1597" s="6" t="s">
        <v>21030</v>
      </c>
      <c r="C1597" s="1" t="s">
        <v>5</v>
      </c>
    </row>
    <row r="1598" spans="1:3" x14ac:dyDescent="0.3">
      <c r="A1598" s="5" t="s">
        <v>19739</v>
      </c>
      <c r="B1598" s="6" t="s">
        <v>21031</v>
      </c>
      <c r="C1598" s="1" t="s">
        <v>5</v>
      </c>
    </row>
    <row r="1599" spans="1:3" x14ac:dyDescent="0.3">
      <c r="A1599" s="5" t="s">
        <v>19740</v>
      </c>
      <c r="B1599" s="6" t="s">
        <v>21032</v>
      </c>
      <c r="C1599" s="1" t="s">
        <v>5</v>
      </c>
    </row>
    <row r="1600" spans="1:3" x14ac:dyDescent="0.3">
      <c r="A1600" s="5" t="s">
        <v>19741</v>
      </c>
      <c r="B1600" s="6" t="s">
        <v>21033</v>
      </c>
      <c r="C1600" s="1" t="s">
        <v>5</v>
      </c>
    </row>
    <row r="1601" spans="1:3" x14ac:dyDescent="0.3">
      <c r="A1601" s="5" t="s">
        <v>19742</v>
      </c>
      <c r="B1601" s="6" t="s">
        <v>21034</v>
      </c>
      <c r="C1601" s="1" t="s">
        <v>5</v>
      </c>
    </row>
    <row r="1602" spans="1:3" x14ac:dyDescent="0.3">
      <c r="A1602" s="5" t="s">
        <v>19743</v>
      </c>
      <c r="B1602" s="6" t="s">
        <v>21035</v>
      </c>
      <c r="C1602" s="1" t="s">
        <v>5</v>
      </c>
    </row>
    <row r="1603" spans="1:3" x14ac:dyDescent="0.3">
      <c r="A1603" s="5" t="s">
        <v>19744</v>
      </c>
      <c r="B1603" s="6" t="s">
        <v>21036</v>
      </c>
      <c r="C1603" s="1" t="s">
        <v>5</v>
      </c>
    </row>
    <row r="1604" spans="1:3" x14ac:dyDescent="0.3">
      <c r="A1604" s="5" t="s">
        <v>19745</v>
      </c>
      <c r="B1604" s="6" t="s">
        <v>21037</v>
      </c>
      <c r="C1604" s="1" t="s">
        <v>5</v>
      </c>
    </row>
    <row r="1605" spans="1:3" x14ac:dyDescent="0.3">
      <c r="A1605" s="5" t="s">
        <v>19746</v>
      </c>
      <c r="B1605" s="6" t="s">
        <v>21038</v>
      </c>
      <c r="C1605" s="1" t="s">
        <v>5</v>
      </c>
    </row>
    <row r="1606" spans="1:3" x14ac:dyDescent="0.3">
      <c r="A1606" s="5" t="s">
        <v>19747</v>
      </c>
      <c r="B1606" s="6" t="s">
        <v>21039</v>
      </c>
      <c r="C1606" s="1" t="s">
        <v>5</v>
      </c>
    </row>
    <row r="1607" spans="1:3" x14ac:dyDescent="0.3">
      <c r="A1607" s="5" t="s">
        <v>19748</v>
      </c>
      <c r="B1607" s="6" t="s">
        <v>21040</v>
      </c>
      <c r="C1607" s="1" t="s">
        <v>5</v>
      </c>
    </row>
    <row r="1608" spans="1:3" x14ac:dyDescent="0.3">
      <c r="A1608" s="5" t="s">
        <v>19749</v>
      </c>
      <c r="B1608" s="6" t="s">
        <v>21041</v>
      </c>
      <c r="C1608" s="1" t="s">
        <v>5</v>
      </c>
    </row>
    <row r="1609" spans="1:3" x14ac:dyDescent="0.3">
      <c r="A1609" s="5" t="s">
        <v>19750</v>
      </c>
      <c r="B1609" s="6" t="s">
        <v>21042</v>
      </c>
      <c r="C1609" s="1" t="s">
        <v>5</v>
      </c>
    </row>
    <row r="1610" spans="1:3" x14ac:dyDescent="0.3">
      <c r="A1610" s="5" t="s">
        <v>19751</v>
      </c>
      <c r="B1610" s="6" t="s">
        <v>21043</v>
      </c>
      <c r="C1610" s="1" t="s">
        <v>5</v>
      </c>
    </row>
    <row r="1611" spans="1:3" x14ac:dyDescent="0.3">
      <c r="A1611" s="5" t="s">
        <v>19752</v>
      </c>
      <c r="B1611" s="6" t="s">
        <v>21044</v>
      </c>
      <c r="C1611" s="1" t="s">
        <v>5</v>
      </c>
    </row>
    <row r="1612" spans="1:3" x14ac:dyDescent="0.3">
      <c r="A1612" s="5" t="s">
        <v>19753</v>
      </c>
      <c r="B1612" s="6" t="s">
        <v>21045</v>
      </c>
      <c r="C1612" s="1" t="s">
        <v>5</v>
      </c>
    </row>
    <row r="1613" spans="1:3" x14ac:dyDescent="0.3">
      <c r="A1613" s="5" t="s">
        <v>19754</v>
      </c>
      <c r="B1613" s="6" t="s">
        <v>21046</v>
      </c>
      <c r="C1613" s="1" t="s">
        <v>5</v>
      </c>
    </row>
    <row r="1614" spans="1:3" x14ac:dyDescent="0.3">
      <c r="A1614" s="5" t="s">
        <v>19755</v>
      </c>
      <c r="B1614" s="6" t="s">
        <v>21047</v>
      </c>
      <c r="C1614" s="1" t="s">
        <v>5</v>
      </c>
    </row>
    <row r="1615" spans="1:3" x14ac:dyDescent="0.3">
      <c r="A1615" s="5" t="s">
        <v>19756</v>
      </c>
      <c r="B1615" s="6" t="s">
        <v>21048</v>
      </c>
      <c r="C1615" s="1" t="s">
        <v>5</v>
      </c>
    </row>
    <row r="1616" spans="1:3" x14ac:dyDescent="0.3">
      <c r="A1616" s="5" t="s">
        <v>19757</v>
      </c>
      <c r="B1616" s="6" t="s">
        <v>21049</v>
      </c>
      <c r="C1616" s="1" t="s">
        <v>5</v>
      </c>
    </row>
    <row r="1617" spans="1:3" x14ac:dyDescent="0.3">
      <c r="A1617" s="5" t="s">
        <v>19758</v>
      </c>
      <c r="B1617" s="6" t="s">
        <v>21050</v>
      </c>
      <c r="C1617" s="1" t="s">
        <v>5</v>
      </c>
    </row>
    <row r="1618" spans="1:3" x14ac:dyDescent="0.3">
      <c r="A1618" s="5" t="s">
        <v>19759</v>
      </c>
      <c r="B1618" s="6" t="s">
        <v>21051</v>
      </c>
      <c r="C1618" s="1" t="s">
        <v>5</v>
      </c>
    </row>
    <row r="1619" spans="1:3" x14ac:dyDescent="0.3">
      <c r="A1619" s="5" t="s">
        <v>19760</v>
      </c>
      <c r="B1619" s="6" t="s">
        <v>21052</v>
      </c>
      <c r="C1619" s="1" t="s">
        <v>5</v>
      </c>
    </row>
    <row r="1620" spans="1:3" x14ac:dyDescent="0.3">
      <c r="A1620" s="5" t="s">
        <v>19761</v>
      </c>
      <c r="B1620" s="6" t="s">
        <v>21053</v>
      </c>
      <c r="C1620" s="1" t="s">
        <v>5</v>
      </c>
    </row>
    <row r="1621" spans="1:3" x14ac:dyDescent="0.3">
      <c r="A1621" s="5" t="s">
        <v>19762</v>
      </c>
      <c r="B1621" s="6" t="s">
        <v>21054</v>
      </c>
      <c r="C1621" s="1" t="s">
        <v>5</v>
      </c>
    </row>
    <row r="1622" spans="1:3" x14ac:dyDescent="0.3">
      <c r="A1622" s="5" t="s">
        <v>19763</v>
      </c>
      <c r="B1622" s="6" t="s">
        <v>21055</v>
      </c>
      <c r="C1622" s="1" t="s">
        <v>5</v>
      </c>
    </row>
    <row r="1623" spans="1:3" x14ac:dyDescent="0.3">
      <c r="A1623" s="5" t="s">
        <v>19764</v>
      </c>
      <c r="B1623" s="6" t="s">
        <v>21056</v>
      </c>
      <c r="C1623" s="1" t="s">
        <v>5</v>
      </c>
    </row>
    <row r="1624" spans="1:3" x14ac:dyDescent="0.3">
      <c r="A1624" s="5" t="s">
        <v>19765</v>
      </c>
      <c r="B1624" s="6" t="s">
        <v>21057</v>
      </c>
      <c r="C1624" s="1" t="s">
        <v>5</v>
      </c>
    </row>
    <row r="1625" spans="1:3" x14ac:dyDescent="0.3">
      <c r="A1625" s="5" t="s">
        <v>19766</v>
      </c>
      <c r="B1625" s="6" t="s">
        <v>21058</v>
      </c>
      <c r="C1625" s="1" t="s">
        <v>5</v>
      </c>
    </row>
    <row r="1626" spans="1:3" x14ac:dyDescent="0.3">
      <c r="A1626" s="5" t="s">
        <v>19767</v>
      </c>
      <c r="B1626" s="6" t="s">
        <v>21059</v>
      </c>
      <c r="C1626" s="1" t="s">
        <v>5</v>
      </c>
    </row>
    <row r="1627" spans="1:3" x14ac:dyDescent="0.3">
      <c r="A1627" s="5" t="s">
        <v>19768</v>
      </c>
      <c r="B1627" s="6" t="s">
        <v>21060</v>
      </c>
      <c r="C1627" s="1" t="s">
        <v>5</v>
      </c>
    </row>
    <row r="1628" spans="1:3" x14ac:dyDescent="0.3">
      <c r="A1628" s="5" t="s">
        <v>19769</v>
      </c>
      <c r="B1628" s="6" t="s">
        <v>21061</v>
      </c>
      <c r="C1628" s="1" t="s">
        <v>5</v>
      </c>
    </row>
    <row r="1629" spans="1:3" x14ac:dyDescent="0.3">
      <c r="A1629" s="5" t="s">
        <v>19770</v>
      </c>
      <c r="B1629" s="6" t="s">
        <v>21062</v>
      </c>
      <c r="C1629" s="1" t="s">
        <v>5</v>
      </c>
    </row>
    <row r="1630" spans="1:3" x14ac:dyDescent="0.3">
      <c r="A1630" s="5" t="s">
        <v>19771</v>
      </c>
      <c r="B1630" s="6" t="s">
        <v>21063</v>
      </c>
      <c r="C1630" s="1" t="s">
        <v>5</v>
      </c>
    </row>
    <row r="1631" spans="1:3" x14ac:dyDescent="0.3">
      <c r="A1631" s="5" t="s">
        <v>19772</v>
      </c>
      <c r="B1631" s="6" t="s">
        <v>21064</v>
      </c>
      <c r="C1631" s="1" t="s">
        <v>5</v>
      </c>
    </row>
  </sheetData>
  <conditionalFormatting sqref="B2:B327">
    <cfRule type="containsText" dxfId="2" priority="1" operator="containsText" text="igo">
      <formula>NOT(ISERROR(SEARCH("igo",B2)))</formula>
    </cfRule>
    <cfRule type="containsText" dxfId="1" priority="2" operator="containsText" text="ue">
      <formula>NOT(ISERROR(SEARCH("ue",B2)))</formula>
    </cfRule>
    <cfRule type="containsText" dxfId="0" priority="3" operator="containsText" text="ie">
      <formula>NOT(ISERROR(SEARCH("ie",B2)))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11300-368E-4726-83C7-E44DF858A674}">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488"/>
  <sheetViews>
    <sheetView tabSelected="1" workbookViewId="0">
      <selection activeCell="E7862" sqref="E7862"/>
    </sheetView>
  </sheetViews>
  <sheetFormatPr defaultRowHeight="14.4" x14ac:dyDescent="0.3"/>
  <cols>
    <col min="1" max="1" width="11" bestFit="1" customWidth="1"/>
    <col min="2" max="2" width="9.88671875" customWidth="1"/>
    <col min="3" max="3" width="8.21875" bestFit="1" customWidth="1"/>
    <col min="4" max="4" width="57.77734375" customWidth="1"/>
    <col min="5" max="5" width="255.77734375" bestFit="1" customWidth="1"/>
  </cols>
  <sheetData>
    <row r="1" spans="1:5" x14ac:dyDescent="0.3">
      <c r="A1" s="1" t="s">
        <v>81</v>
      </c>
    </row>
    <row r="2" spans="1:5" x14ac:dyDescent="0.3">
      <c r="A2" s="1" t="s">
        <v>82</v>
      </c>
      <c r="B2" s="1" t="s">
        <v>83</v>
      </c>
      <c r="C2" s="1" t="s">
        <v>14</v>
      </c>
      <c r="D2" s="1" t="s">
        <v>84</v>
      </c>
      <c r="E2" s="1" t="s">
        <v>85</v>
      </c>
    </row>
    <row r="3" spans="1:5" x14ac:dyDescent="0.3">
      <c r="A3" s="1" t="s">
        <v>82</v>
      </c>
      <c r="B3" s="1" t="s">
        <v>83</v>
      </c>
      <c r="C3" s="1" t="s">
        <v>14</v>
      </c>
      <c r="D3" s="1" t="s">
        <v>86</v>
      </c>
      <c r="E3" s="1" t="s">
        <v>87</v>
      </c>
    </row>
    <row r="4" spans="1:5" x14ac:dyDescent="0.3">
      <c r="A4" s="1" t="s">
        <v>82</v>
      </c>
      <c r="B4" s="1" t="s">
        <v>83</v>
      </c>
      <c r="C4" s="1" t="s">
        <v>14</v>
      </c>
      <c r="D4" s="1" t="s">
        <v>88</v>
      </c>
      <c r="E4" s="1" t="s">
        <v>89</v>
      </c>
    </row>
    <row r="5" spans="1:5" x14ac:dyDescent="0.3">
      <c r="A5" s="1" t="s">
        <v>82</v>
      </c>
      <c r="B5" s="1" t="s">
        <v>83</v>
      </c>
      <c r="C5" s="1" t="s">
        <v>14</v>
      </c>
      <c r="D5" s="1" t="s">
        <v>90</v>
      </c>
      <c r="E5" s="1" t="s">
        <v>91</v>
      </c>
    </row>
    <row r="6" spans="1:5" x14ac:dyDescent="0.3">
      <c r="A6" s="1" t="s">
        <v>82</v>
      </c>
      <c r="B6" s="1" t="s">
        <v>83</v>
      </c>
      <c r="C6" s="1" t="s">
        <v>14</v>
      </c>
      <c r="D6" s="1" t="s">
        <v>92</v>
      </c>
      <c r="E6" s="1" t="s">
        <v>93</v>
      </c>
    </row>
    <row r="7" spans="1:5" x14ac:dyDescent="0.3">
      <c r="A7" s="1" t="s">
        <v>82</v>
      </c>
      <c r="B7" s="1" t="s">
        <v>83</v>
      </c>
      <c r="C7" s="1" t="s">
        <v>14</v>
      </c>
      <c r="D7" s="1" t="s">
        <v>94</v>
      </c>
      <c r="E7" s="1" t="s">
        <v>95</v>
      </c>
    </row>
    <row r="8" spans="1:5" x14ac:dyDescent="0.3">
      <c r="A8" s="1" t="s">
        <v>96</v>
      </c>
      <c r="B8" s="1" t="s">
        <v>97</v>
      </c>
      <c r="C8" s="1" t="s">
        <v>14</v>
      </c>
      <c r="D8" s="1" t="s">
        <v>98</v>
      </c>
      <c r="E8" s="1" t="s">
        <v>99</v>
      </c>
    </row>
    <row r="9" spans="1:5" x14ac:dyDescent="0.3">
      <c r="A9" s="1" t="s">
        <v>96</v>
      </c>
      <c r="B9" s="1" t="s">
        <v>97</v>
      </c>
      <c r="C9" s="1" t="s">
        <v>14</v>
      </c>
      <c r="D9" s="1" t="s">
        <v>100</v>
      </c>
      <c r="E9" s="1" t="s">
        <v>101</v>
      </c>
    </row>
    <row r="10" spans="1:5" x14ac:dyDescent="0.3">
      <c r="A10" s="1" t="s">
        <v>96</v>
      </c>
      <c r="B10" s="1" t="s">
        <v>97</v>
      </c>
      <c r="C10" s="1" t="s">
        <v>14</v>
      </c>
      <c r="D10" s="1" t="s">
        <v>102</v>
      </c>
      <c r="E10" s="1" t="s">
        <v>103</v>
      </c>
    </row>
    <row r="11" spans="1:5" x14ac:dyDescent="0.3">
      <c r="A11" s="1" t="s">
        <v>96</v>
      </c>
      <c r="B11" s="1" t="s">
        <v>97</v>
      </c>
      <c r="C11" s="1" t="s">
        <v>14</v>
      </c>
      <c r="D11" s="1" t="s">
        <v>104</v>
      </c>
      <c r="E11" s="1" t="s">
        <v>105</v>
      </c>
    </row>
    <row r="12" spans="1:5" x14ac:dyDescent="0.3">
      <c r="A12" s="1" t="s">
        <v>96</v>
      </c>
      <c r="B12" s="1" t="s">
        <v>97</v>
      </c>
      <c r="C12" s="1" t="s">
        <v>14</v>
      </c>
      <c r="D12" s="1" t="s">
        <v>106</v>
      </c>
      <c r="E12" s="1" t="s">
        <v>107</v>
      </c>
    </row>
    <row r="13" spans="1:5" x14ac:dyDescent="0.3">
      <c r="A13" s="1" t="s">
        <v>96</v>
      </c>
      <c r="B13" s="1" t="s">
        <v>97</v>
      </c>
      <c r="C13" s="1" t="s">
        <v>14</v>
      </c>
      <c r="D13" s="1" t="s">
        <v>108</v>
      </c>
      <c r="E13" s="1" t="s">
        <v>109</v>
      </c>
    </row>
    <row r="14" spans="1:5" x14ac:dyDescent="0.3">
      <c r="A14" s="1" t="s">
        <v>96</v>
      </c>
      <c r="B14" s="1" t="s">
        <v>97</v>
      </c>
      <c r="C14" s="1" t="s">
        <v>14</v>
      </c>
      <c r="D14" s="1" t="s">
        <v>110</v>
      </c>
      <c r="E14" s="1" t="s">
        <v>111</v>
      </c>
    </row>
    <row r="15" spans="1:5" x14ac:dyDescent="0.3">
      <c r="A15" s="1" t="s">
        <v>96</v>
      </c>
      <c r="B15" s="1" t="s">
        <v>97</v>
      </c>
      <c r="C15" s="1" t="s">
        <v>14</v>
      </c>
      <c r="D15" s="1" t="s">
        <v>112</v>
      </c>
      <c r="E15" s="1" t="s">
        <v>113</v>
      </c>
    </row>
    <row r="16" spans="1:5" x14ac:dyDescent="0.3">
      <c r="A16" s="1" t="s">
        <v>96</v>
      </c>
      <c r="B16" s="1" t="s">
        <v>97</v>
      </c>
      <c r="C16" s="1" t="s">
        <v>14</v>
      </c>
      <c r="D16" s="1" t="s">
        <v>114</v>
      </c>
      <c r="E16" s="1" t="s">
        <v>115</v>
      </c>
    </row>
    <row r="17" spans="1:5" x14ac:dyDescent="0.3">
      <c r="A17" s="1" t="s">
        <v>96</v>
      </c>
      <c r="B17" s="1" t="s">
        <v>97</v>
      </c>
      <c r="C17" s="1" t="s">
        <v>14</v>
      </c>
      <c r="D17" s="1" t="s">
        <v>116</v>
      </c>
      <c r="E17" s="1" t="s">
        <v>117</v>
      </c>
    </row>
    <row r="18" spans="1:5" x14ac:dyDescent="0.3">
      <c r="A18" s="1" t="s">
        <v>96</v>
      </c>
      <c r="B18" s="1" t="s">
        <v>97</v>
      </c>
      <c r="C18" s="1" t="s">
        <v>14</v>
      </c>
      <c r="D18" s="1" t="s">
        <v>118</v>
      </c>
      <c r="E18" s="1" t="s">
        <v>119</v>
      </c>
    </row>
    <row r="19" spans="1:5" x14ac:dyDescent="0.3">
      <c r="A19" s="1" t="s">
        <v>96</v>
      </c>
      <c r="B19" s="1" t="s">
        <v>97</v>
      </c>
      <c r="C19" s="1" t="s">
        <v>14</v>
      </c>
      <c r="D19" s="1" t="s">
        <v>120</v>
      </c>
      <c r="E19" s="1" t="s">
        <v>121</v>
      </c>
    </row>
    <row r="20" spans="1:5" x14ac:dyDescent="0.3">
      <c r="A20" s="1" t="s">
        <v>96</v>
      </c>
      <c r="B20" s="1" t="s">
        <v>97</v>
      </c>
      <c r="C20" s="1" t="s">
        <v>14</v>
      </c>
      <c r="D20" s="1" t="s">
        <v>122</v>
      </c>
      <c r="E20" s="1" t="s">
        <v>123</v>
      </c>
    </row>
    <row r="21" spans="1:5" x14ac:dyDescent="0.3">
      <c r="A21" s="1" t="s">
        <v>96</v>
      </c>
      <c r="B21" s="1" t="s">
        <v>97</v>
      </c>
      <c r="C21" s="1" t="s">
        <v>14</v>
      </c>
      <c r="D21" s="1" t="s">
        <v>124</v>
      </c>
      <c r="E21" s="1" t="s">
        <v>125</v>
      </c>
    </row>
    <row r="22" spans="1:5" x14ac:dyDescent="0.3">
      <c r="A22" s="1" t="s">
        <v>96</v>
      </c>
      <c r="B22" s="1" t="s">
        <v>97</v>
      </c>
      <c r="C22" s="1" t="s">
        <v>14</v>
      </c>
      <c r="D22" s="1" t="s">
        <v>126</v>
      </c>
      <c r="E22" s="1" t="s">
        <v>127</v>
      </c>
    </row>
    <row r="23" spans="1:5" x14ac:dyDescent="0.3">
      <c r="A23" s="1" t="s">
        <v>96</v>
      </c>
      <c r="B23" s="1" t="s">
        <v>97</v>
      </c>
      <c r="C23" s="1" t="s">
        <v>14</v>
      </c>
      <c r="D23" s="1" t="s">
        <v>128</v>
      </c>
      <c r="E23" s="1" t="s">
        <v>129</v>
      </c>
    </row>
    <row r="24" spans="1:5" x14ac:dyDescent="0.3">
      <c r="A24" s="1" t="s">
        <v>96</v>
      </c>
      <c r="B24" s="1" t="s">
        <v>97</v>
      </c>
      <c r="C24" s="1" t="s">
        <v>14</v>
      </c>
      <c r="D24" s="1" t="s">
        <v>130</v>
      </c>
      <c r="E24" s="1" t="s">
        <v>131</v>
      </c>
    </row>
    <row r="25" spans="1:5" x14ac:dyDescent="0.3">
      <c r="A25" s="1" t="s">
        <v>96</v>
      </c>
      <c r="B25" s="1" t="s">
        <v>97</v>
      </c>
      <c r="C25" s="1" t="s">
        <v>14</v>
      </c>
      <c r="D25" s="1" t="s">
        <v>132</v>
      </c>
      <c r="E25" s="1" t="s">
        <v>133</v>
      </c>
    </row>
    <row r="26" spans="1:5" x14ac:dyDescent="0.3">
      <c r="A26" s="1" t="s">
        <v>96</v>
      </c>
      <c r="B26" s="1" t="s">
        <v>97</v>
      </c>
      <c r="C26" s="1" t="s">
        <v>14</v>
      </c>
      <c r="D26" s="1" t="s">
        <v>134</v>
      </c>
      <c r="E26" s="1" t="s">
        <v>135</v>
      </c>
    </row>
    <row r="27" spans="1:5" x14ac:dyDescent="0.3">
      <c r="A27" s="1" t="s">
        <v>96</v>
      </c>
      <c r="B27" s="1" t="s">
        <v>97</v>
      </c>
      <c r="C27" s="1" t="s">
        <v>14</v>
      </c>
      <c r="D27" s="1" t="s">
        <v>136</v>
      </c>
      <c r="E27" s="1" t="s">
        <v>137</v>
      </c>
    </row>
    <row r="28" spans="1:5" x14ac:dyDescent="0.3">
      <c r="A28" s="1" t="s">
        <v>138</v>
      </c>
      <c r="B28" s="1" t="s">
        <v>139</v>
      </c>
      <c r="C28" s="1" t="s">
        <v>14</v>
      </c>
      <c r="D28" s="1" t="s">
        <v>140</v>
      </c>
      <c r="E28" s="1" t="s">
        <v>141</v>
      </c>
    </row>
    <row r="29" spans="1:5" x14ac:dyDescent="0.3">
      <c r="A29" s="1" t="s">
        <v>138</v>
      </c>
      <c r="B29" s="1" t="s">
        <v>139</v>
      </c>
      <c r="C29" s="1" t="s">
        <v>14</v>
      </c>
      <c r="D29" s="1" t="s">
        <v>142</v>
      </c>
      <c r="E29" s="1" t="s">
        <v>143</v>
      </c>
    </row>
    <row r="30" spans="1:5" x14ac:dyDescent="0.3">
      <c r="A30" s="1" t="s">
        <v>138</v>
      </c>
      <c r="B30" s="1" t="s">
        <v>139</v>
      </c>
      <c r="C30" s="1" t="s">
        <v>14</v>
      </c>
      <c r="D30" s="1" t="s">
        <v>144</v>
      </c>
      <c r="E30" s="1" t="s">
        <v>145</v>
      </c>
    </row>
    <row r="31" spans="1:5" x14ac:dyDescent="0.3">
      <c r="A31" s="1" t="s">
        <v>138</v>
      </c>
      <c r="B31" s="1" t="s">
        <v>139</v>
      </c>
      <c r="C31" s="1" t="s">
        <v>14</v>
      </c>
      <c r="D31" s="1" t="s">
        <v>146</v>
      </c>
      <c r="E31" s="1" t="s">
        <v>147</v>
      </c>
    </row>
    <row r="32" spans="1:5" x14ac:dyDescent="0.3">
      <c r="A32" s="1" t="s">
        <v>138</v>
      </c>
      <c r="B32" s="1" t="s">
        <v>139</v>
      </c>
      <c r="C32" s="1" t="s">
        <v>14</v>
      </c>
      <c r="D32" s="1" t="s">
        <v>148</v>
      </c>
      <c r="E32" s="1" t="s">
        <v>149</v>
      </c>
    </row>
    <row r="33" spans="1:5" x14ac:dyDescent="0.3">
      <c r="A33" s="1" t="s">
        <v>138</v>
      </c>
      <c r="B33" s="1" t="s">
        <v>139</v>
      </c>
      <c r="C33" s="1" t="s">
        <v>14</v>
      </c>
      <c r="D33" s="1" t="s">
        <v>150</v>
      </c>
      <c r="E33" s="1" t="s">
        <v>151</v>
      </c>
    </row>
    <row r="34" spans="1:5" x14ac:dyDescent="0.3">
      <c r="A34" s="1" t="s">
        <v>138</v>
      </c>
      <c r="B34" s="1" t="s">
        <v>139</v>
      </c>
      <c r="C34" s="1" t="s">
        <v>14</v>
      </c>
      <c r="D34" s="1" t="s">
        <v>152</v>
      </c>
      <c r="E34" s="1" t="s">
        <v>153</v>
      </c>
    </row>
    <row r="35" spans="1:5" x14ac:dyDescent="0.3">
      <c r="A35" s="1" t="s">
        <v>138</v>
      </c>
      <c r="B35" s="1" t="s">
        <v>139</v>
      </c>
      <c r="C35" s="1" t="s">
        <v>14</v>
      </c>
      <c r="D35" s="1" t="s">
        <v>154</v>
      </c>
      <c r="E35" s="1" t="s">
        <v>155</v>
      </c>
    </row>
    <row r="36" spans="1:5" x14ac:dyDescent="0.3">
      <c r="A36" s="1" t="s">
        <v>138</v>
      </c>
      <c r="B36" s="1" t="s">
        <v>139</v>
      </c>
      <c r="C36" s="1" t="s">
        <v>14</v>
      </c>
      <c r="D36" s="1" t="s">
        <v>156</v>
      </c>
      <c r="E36" s="1" t="s">
        <v>157</v>
      </c>
    </row>
    <row r="37" spans="1:5" x14ac:dyDescent="0.3">
      <c r="A37" s="1" t="s">
        <v>138</v>
      </c>
      <c r="B37" s="1" t="s">
        <v>139</v>
      </c>
      <c r="C37" s="1" t="s">
        <v>14</v>
      </c>
      <c r="D37" s="1" t="s">
        <v>158</v>
      </c>
      <c r="E37" s="1" t="s">
        <v>159</v>
      </c>
    </row>
    <row r="38" spans="1:5" x14ac:dyDescent="0.3">
      <c r="A38" s="1" t="s">
        <v>138</v>
      </c>
      <c r="B38" s="1" t="s">
        <v>139</v>
      </c>
      <c r="C38" s="1" t="s">
        <v>14</v>
      </c>
      <c r="D38" s="1" t="s">
        <v>160</v>
      </c>
      <c r="E38" s="1" t="s">
        <v>151</v>
      </c>
    </row>
    <row r="39" spans="1:5" x14ac:dyDescent="0.3">
      <c r="A39" s="1" t="s">
        <v>138</v>
      </c>
      <c r="B39" s="1" t="s">
        <v>139</v>
      </c>
      <c r="C39" s="1" t="s">
        <v>14</v>
      </c>
      <c r="D39" s="1" t="s">
        <v>161</v>
      </c>
      <c r="E39" s="1" t="s">
        <v>162</v>
      </c>
    </row>
    <row r="40" spans="1:5" x14ac:dyDescent="0.3">
      <c r="A40" s="1" t="s">
        <v>138</v>
      </c>
      <c r="B40" s="1" t="s">
        <v>139</v>
      </c>
      <c r="C40" s="1" t="s">
        <v>14</v>
      </c>
      <c r="D40" s="1" t="s">
        <v>163</v>
      </c>
      <c r="E40" s="1" t="s">
        <v>164</v>
      </c>
    </row>
    <row r="41" spans="1:5" x14ac:dyDescent="0.3">
      <c r="A41" s="1" t="s">
        <v>138</v>
      </c>
      <c r="B41" s="1" t="s">
        <v>139</v>
      </c>
      <c r="C41" s="1" t="s">
        <v>14</v>
      </c>
      <c r="D41" s="1" t="s">
        <v>165</v>
      </c>
      <c r="E41" s="1" t="s">
        <v>166</v>
      </c>
    </row>
    <row r="42" spans="1:5" x14ac:dyDescent="0.3">
      <c r="A42" s="1" t="s">
        <v>138</v>
      </c>
      <c r="B42" s="1" t="s">
        <v>139</v>
      </c>
      <c r="C42" s="1" t="s">
        <v>14</v>
      </c>
      <c r="D42" s="1" t="s">
        <v>167</v>
      </c>
      <c r="E42" s="1" t="s">
        <v>168</v>
      </c>
    </row>
    <row r="43" spans="1:5" x14ac:dyDescent="0.3">
      <c r="A43" s="1" t="s">
        <v>138</v>
      </c>
      <c r="B43" s="1" t="s">
        <v>139</v>
      </c>
      <c r="C43" s="1" t="s">
        <v>14</v>
      </c>
      <c r="D43" s="1" t="s">
        <v>169</v>
      </c>
      <c r="E43" s="1" t="s">
        <v>170</v>
      </c>
    </row>
    <row r="44" spans="1:5" x14ac:dyDescent="0.3">
      <c r="A44" s="1" t="s">
        <v>138</v>
      </c>
      <c r="B44" s="1" t="s">
        <v>139</v>
      </c>
      <c r="C44" s="1" t="s">
        <v>14</v>
      </c>
      <c r="D44" s="1" t="s">
        <v>171</v>
      </c>
      <c r="E44" s="1" t="s">
        <v>172</v>
      </c>
    </row>
    <row r="45" spans="1:5" x14ac:dyDescent="0.3">
      <c r="A45" s="1" t="s">
        <v>138</v>
      </c>
      <c r="B45" s="1" t="s">
        <v>139</v>
      </c>
      <c r="C45" s="1" t="s">
        <v>14</v>
      </c>
      <c r="D45" s="1" t="s">
        <v>173</v>
      </c>
      <c r="E45" s="1" t="s">
        <v>174</v>
      </c>
    </row>
    <row r="46" spans="1:5" x14ac:dyDescent="0.3">
      <c r="A46" s="1" t="s">
        <v>138</v>
      </c>
      <c r="B46" s="1" t="s">
        <v>139</v>
      </c>
      <c r="C46" s="1" t="s">
        <v>14</v>
      </c>
      <c r="D46" s="1" t="s">
        <v>175</v>
      </c>
      <c r="E46" s="1" t="s">
        <v>176</v>
      </c>
    </row>
    <row r="47" spans="1:5" x14ac:dyDescent="0.3">
      <c r="A47" s="1" t="s">
        <v>138</v>
      </c>
      <c r="B47" s="1" t="s">
        <v>139</v>
      </c>
      <c r="C47" s="1" t="s">
        <v>14</v>
      </c>
      <c r="D47" s="1" t="s">
        <v>177</v>
      </c>
      <c r="E47" s="1" t="s">
        <v>178</v>
      </c>
    </row>
    <row r="48" spans="1:5" x14ac:dyDescent="0.3">
      <c r="A48" s="1" t="s">
        <v>179</v>
      </c>
      <c r="B48" s="1" t="s">
        <v>180</v>
      </c>
      <c r="C48" s="1" t="s">
        <v>14</v>
      </c>
      <c r="D48" s="1" t="s">
        <v>181</v>
      </c>
      <c r="E48" s="1" t="s">
        <v>182</v>
      </c>
    </row>
    <row r="49" spans="1:5" x14ac:dyDescent="0.3">
      <c r="A49" s="1" t="s">
        <v>179</v>
      </c>
      <c r="B49" s="1" t="s">
        <v>180</v>
      </c>
      <c r="C49" s="1" t="s">
        <v>14</v>
      </c>
      <c r="D49" s="1" t="s">
        <v>183</v>
      </c>
      <c r="E49" s="1" t="s">
        <v>184</v>
      </c>
    </row>
    <row r="50" spans="1:5" x14ac:dyDescent="0.3">
      <c r="A50" s="1" t="s">
        <v>179</v>
      </c>
      <c r="B50" s="1" t="s">
        <v>180</v>
      </c>
      <c r="C50" s="1" t="s">
        <v>14</v>
      </c>
      <c r="D50" s="1" t="s">
        <v>185</v>
      </c>
      <c r="E50" s="1" t="s">
        <v>186</v>
      </c>
    </row>
    <row r="51" spans="1:5" x14ac:dyDescent="0.3">
      <c r="A51" s="1" t="s">
        <v>179</v>
      </c>
      <c r="B51" s="1" t="s">
        <v>180</v>
      </c>
      <c r="C51" s="1" t="s">
        <v>14</v>
      </c>
      <c r="D51" s="1" t="s">
        <v>187</v>
      </c>
      <c r="E51" s="1" t="s">
        <v>188</v>
      </c>
    </row>
    <row r="52" spans="1:5" x14ac:dyDescent="0.3">
      <c r="A52" s="1" t="s">
        <v>179</v>
      </c>
      <c r="B52" s="1" t="s">
        <v>180</v>
      </c>
      <c r="C52" s="1" t="s">
        <v>14</v>
      </c>
      <c r="D52" s="1" t="s">
        <v>189</v>
      </c>
      <c r="E52" s="1" t="s">
        <v>190</v>
      </c>
    </row>
    <row r="53" spans="1:5" x14ac:dyDescent="0.3">
      <c r="A53" s="1" t="s">
        <v>179</v>
      </c>
      <c r="B53" s="1" t="s">
        <v>180</v>
      </c>
      <c r="C53" s="1" t="s">
        <v>14</v>
      </c>
      <c r="D53" s="1" t="s">
        <v>191</v>
      </c>
      <c r="E53" s="1" t="s">
        <v>192</v>
      </c>
    </row>
    <row r="54" spans="1:5" x14ac:dyDescent="0.3">
      <c r="A54" s="1" t="s">
        <v>179</v>
      </c>
      <c r="B54" s="1" t="s">
        <v>180</v>
      </c>
      <c r="C54" s="1" t="s">
        <v>14</v>
      </c>
      <c r="D54" s="1" t="s">
        <v>193</v>
      </c>
      <c r="E54" s="1" t="s">
        <v>194</v>
      </c>
    </row>
    <row r="55" spans="1:5" x14ac:dyDescent="0.3">
      <c r="A55" s="1" t="s">
        <v>179</v>
      </c>
      <c r="B55" s="1" t="s">
        <v>180</v>
      </c>
      <c r="C55" s="1" t="s">
        <v>14</v>
      </c>
      <c r="D55" s="1" t="s">
        <v>195</v>
      </c>
      <c r="E55" s="1" t="s">
        <v>196</v>
      </c>
    </row>
    <row r="56" spans="1:5" x14ac:dyDescent="0.3">
      <c r="A56" s="1" t="s">
        <v>179</v>
      </c>
      <c r="B56" s="1" t="s">
        <v>180</v>
      </c>
      <c r="C56" s="1" t="s">
        <v>14</v>
      </c>
      <c r="D56" s="1" t="s">
        <v>197</v>
      </c>
      <c r="E56" s="1" t="s">
        <v>198</v>
      </c>
    </row>
    <row r="57" spans="1:5" x14ac:dyDescent="0.3">
      <c r="A57" s="1" t="s">
        <v>179</v>
      </c>
      <c r="B57" s="1" t="s">
        <v>180</v>
      </c>
      <c r="C57" s="1" t="s">
        <v>14</v>
      </c>
      <c r="D57" s="1" t="s">
        <v>199</v>
      </c>
      <c r="E57" s="1" t="s">
        <v>200</v>
      </c>
    </row>
    <row r="58" spans="1:5" x14ac:dyDescent="0.3">
      <c r="A58" s="1" t="s">
        <v>179</v>
      </c>
      <c r="B58" s="1" t="s">
        <v>180</v>
      </c>
      <c r="C58" s="1" t="s">
        <v>14</v>
      </c>
      <c r="D58" s="1" t="s">
        <v>201</v>
      </c>
      <c r="E58" s="1" t="s">
        <v>202</v>
      </c>
    </row>
    <row r="59" spans="1:5" x14ac:dyDescent="0.3">
      <c r="A59" s="1" t="s">
        <v>179</v>
      </c>
      <c r="B59" s="1" t="s">
        <v>180</v>
      </c>
      <c r="C59" s="1" t="s">
        <v>14</v>
      </c>
      <c r="D59" s="1" t="s">
        <v>203</v>
      </c>
      <c r="E59" s="1" t="s">
        <v>204</v>
      </c>
    </row>
    <row r="60" spans="1:5" x14ac:dyDescent="0.3">
      <c r="A60" s="1" t="s">
        <v>179</v>
      </c>
      <c r="B60" s="1" t="s">
        <v>180</v>
      </c>
      <c r="C60" s="1" t="s">
        <v>14</v>
      </c>
      <c r="D60" s="1" t="s">
        <v>205</v>
      </c>
      <c r="E60" s="1" t="s">
        <v>206</v>
      </c>
    </row>
    <row r="61" spans="1:5" x14ac:dyDescent="0.3">
      <c r="A61" s="1" t="s">
        <v>179</v>
      </c>
      <c r="B61" s="1" t="s">
        <v>180</v>
      </c>
      <c r="C61" s="1" t="s">
        <v>14</v>
      </c>
      <c r="D61" s="1" t="s">
        <v>207</v>
      </c>
      <c r="E61" s="1" t="s">
        <v>208</v>
      </c>
    </row>
    <row r="62" spans="1:5" x14ac:dyDescent="0.3">
      <c r="A62" s="1" t="s">
        <v>179</v>
      </c>
      <c r="B62" s="1" t="s">
        <v>180</v>
      </c>
      <c r="C62" s="1" t="s">
        <v>14</v>
      </c>
      <c r="D62" s="1" t="s">
        <v>209</v>
      </c>
      <c r="E62" s="1" t="s">
        <v>210</v>
      </c>
    </row>
    <row r="63" spans="1:5" x14ac:dyDescent="0.3">
      <c r="A63" s="1" t="s">
        <v>179</v>
      </c>
      <c r="B63" s="1" t="s">
        <v>180</v>
      </c>
      <c r="C63" s="1" t="s">
        <v>14</v>
      </c>
      <c r="D63" s="1" t="s">
        <v>211</v>
      </c>
      <c r="E63" s="1" t="s">
        <v>212</v>
      </c>
    </row>
    <row r="64" spans="1:5" x14ac:dyDescent="0.3">
      <c r="A64" s="1" t="s">
        <v>179</v>
      </c>
      <c r="B64" s="1" t="s">
        <v>180</v>
      </c>
      <c r="C64" s="1" t="s">
        <v>14</v>
      </c>
      <c r="D64" s="1" t="s">
        <v>213</v>
      </c>
      <c r="E64" s="1" t="s">
        <v>214</v>
      </c>
    </row>
    <row r="65" spans="1:5" x14ac:dyDescent="0.3">
      <c r="A65" s="1" t="s">
        <v>179</v>
      </c>
      <c r="B65" s="1" t="s">
        <v>180</v>
      </c>
      <c r="C65" s="1" t="s">
        <v>14</v>
      </c>
      <c r="D65" s="1" t="s">
        <v>215</v>
      </c>
      <c r="E65" s="1" t="s">
        <v>216</v>
      </c>
    </row>
    <row r="66" spans="1:5" x14ac:dyDescent="0.3">
      <c r="A66" s="1" t="s">
        <v>179</v>
      </c>
      <c r="B66" s="1" t="s">
        <v>180</v>
      </c>
      <c r="C66" s="1" t="s">
        <v>14</v>
      </c>
      <c r="D66" s="1" t="s">
        <v>217</v>
      </c>
      <c r="E66" s="1" t="s">
        <v>218</v>
      </c>
    </row>
    <row r="67" spans="1:5" x14ac:dyDescent="0.3">
      <c r="A67" s="1" t="s">
        <v>179</v>
      </c>
      <c r="B67" s="1" t="s">
        <v>180</v>
      </c>
      <c r="C67" s="1" t="s">
        <v>14</v>
      </c>
      <c r="D67" s="1" t="s">
        <v>219</v>
      </c>
      <c r="E67" s="1" t="s">
        <v>220</v>
      </c>
    </row>
    <row r="68" spans="1:5" x14ac:dyDescent="0.3">
      <c r="A68" s="1" t="s">
        <v>221</v>
      </c>
      <c r="B68" s="1" t="s">
        <v>222</v>
      </c>
      <c r="C68" s="1" t="s">
        <v>14</v>
      </c>
      <c r="D68" s="1" t="s">
        <v>223</v>
      </c>
      <c r="E68" s="1" t="s">
        <v>224</v>
      </c>
    </row>
    <row r="69" spans="1:5" x14ac:dyDescent="0.3">
      <c r="A69" s="1" t="s">
        <v>221</v>
      </c>
      <c r="B69" s="1" t="s">
        <v>222</v>
      </c>
      <c r="C69" s="1" t="s">
        <v>14</v>
      </c>
      <c r="D69" s="1" t="s">
        <v>225</v>
      </c>
      <c r="E69" s="1" t="s">
        <v>226</v>
      </c>
    </row>
    <row r="70" spans="1:5" x14ac:dyDescent="0.3">
      <c r="A70" s="1" t="s">
        <v>221</v>
      </c>
      <c r="B70" s="1" t="s">
        <v>222</v>
      </c>
      <c r="C70" s="1" t="s">
        <v>14</v>
      </c>
      <c r="D70" s="1" t="s">
        <v>227</v>
      </c>
      <c r="E70" s="1" t="s">
        <v>228</v>
      </c>
    </row>
    <row r="71" spans="1:5" x14ac:dyDescent="0.3">
      <c r="A71" s="1" t="s">
        <v>221</v>
      </c>
      <c r="B71" s="1" t="s">
        <v>222</v>
      </c>
      <c r="C71" s="1" t="s">
        <v>14</v>
      </c>
      <c r="D71" s="1" t="s">
        <v>229</v>
      </c>
      <c r="E71" s="1" t="s">
        <v>230</v>
      </c>
    </row>
    <row r="72" spans="1:5" x14ac:dyDescent="0.3">
      <c r="A72" s="1" t="s">
        <v>221</v>
      </c>
      <c r="B72" s="1" t="s">
        <v>222</v>
      </c>
      <c r="C72" s="1" t="s">
        <v>14</v>
      </c>
      <c r="D72" s="1" t="s">
        <v>231</v>
      </c>
      <c r="E72" s="1" t="s">
        <v>232</v>
      </c>
    </row>
    <row r="73" spans="1:5" x14ac:dyDescent="0.3">
      <c r="A73" s="1" t="s">
        <v>221</v>
      </c>
      <c r="B73" s="1" t="s">
        <v>222</v>
      </c>
      <c r="C73" s="1" t="s">
        <v>14</v>
      </c>
      <c r="D73" s="1" t="s">
        <v>233</v>
      </c>
      <c r="E73" s="1" t="s">
        <v>234</v>
      </c>
    </row>
    <row r="74" spans="1:5" x14ac:dyDescent="0.3">
      <c r="A74" s="1" t="s">
        <v>221</v>
      </c>
      <c r="B74" s="1" t="s">
        <v>222</v>
      </c>
      <c r="C74" s="1" t="s">
        <v>14</v>
      </c>
      <c r="D74" s="1" t="s">
        <v>235</v>
      </c>
      <c r="E74" s="1" t="s">
        <v>236</v>
      </c>
    </row>
    <row r="75" spans="1:5" x14ac:dyDescent="0.3">
      <c r="A75" s="1" t="s">
        <v>221</v>
      </c>
      <c r="B75" s="1" t="s">
        <v>222</v>
      </c>
      <c r="C75" s="1" t="s">
        <v>14</v>
      </c>
      <c r="D75" s="1" t="s">
        <v>237</v>
      </c>
      <c r="E75" s="1" t="s">
        <v>238</v>
      </c>
    </row>
    <row r="76" spans="1:5" x14ac:dyDescent="0.3">
      <c r="A76" s="1" t="s">
        <v>221</v>
      </c>
      <c r="B76" s="1" t="s">
        <v>222</v>
      </c>
      <c r="C76" s="1" t="s">
        <v>14</v>
      </c>
      <c r="D76" s="1" t="s">
        <v>239</v>
      </c>
      <c r="E76" s="1" t="s">
        <v>240</v>
      </c>
    </row>
    <row r="77" spans="1:5" x14ac:dyDescent="0.3">
      <c r="A77" s="1" t="s">
        <v>221</v>
      </c>
      <c r="B77" s="1" t="s">
        <v>222</v>
      </c>
      <c r="C77" s="1" t="s">
        <v>14</v>
      </c>
      <c r="D77" s="1" t="s">
        <v>241</v>
      </c>
      <c r="E77" s="1" t="s">
        <v>242</v>
      </c>
    </row>
    <row r="78" spans="1:5" x14ac:dyDescent="0.3">
      <c r="A78" s="1" t="s">
        <v>221</v>
      </c>
      <c r="B78" s="1" t="s">
        <v>222</v>
      </c>
      <c r="C78" s="1" t="s">
        <v>14</v>
      </c>
      <c r="D78" s="1" t="s">
        <v>243</v>
      </c>
      <c r="E78" s="1" t="s">
        <v>244</v>
      </c>
    </row>
    <row r="79" spans="1:5" x14ac:dyDescent="0.3">
      <c r="A79" s="1" t="s">
        <v>221</v>
      </c>
      <c r="B79" s="1" t="s">
        <v>222</v>
      </c>
      <c r="C79" s="1" t="s">
        <v>14</v>
      </c>
      <c r="D79" s="1" t="s">
        <v>245</v>
      </c>
      <c r="E79" s="1" t="s">
        <v>246</v>
      </c>
    </row>
    <row r="80" spans="1:5" x14ac:dyDescent="0.3">
      <c r="A80" s="1" t="s">
        <v>221</v>
      </c>
      <c r="B80" s="1" t="s">
        <v>222</v>
      </c>
      <c r="C80" s="1" t="s">
        <v>14</v>
      </c>
      <c r="D80" s="1" t="s">
        <v>247</v>
      </c>
      <c r="E80" s="1" t="s">
        <v>248</v>
      </c>
    </row>
    <row r="81" spans="1:5" x14ac:dyDescent="0.3">
      <c r="A81" s="1" t="s">
        <v>221</v>
      </c>
      <c r="B81" s="1" t="s">
        <v>222</v>
      </c>
      <c r="C81" s="1" t="s">
        <v>14</v>
      </c>
      <c r="D81" s="1" t="s">
        <v>249</v>
      </c>
      <c r="E81" s="1" t="s">
        <v>250</v>
      </c>
    </row>
    <row r="82" spans="1:5" x14ac:dyDescent="0.3">
      <c r="A82" s="1" t="s">
        <v>221</v>
      </c>
      <c r="B82" s="1" t="s">
        <v>222</v>
      </c>
      <c r="C82" s="1" t="s">
        <v>14</v>
      </c>
      <c r="D82" s="1" t="s">
        <v>251</v>
      </c>
      <c r="E82" s="1" t="s">
        <v>252</v>
      </c>
    </row>
    <row r="83" spans="1:5" x14ac:dyDescent="0.3">
      <c r="A83" s="1" t="s">
        <v>221</v>
      </c>
      <c r="B83" s="1" t="s">
        <v>222</v>
      </c>
      <c r="C83" s="1" t="s">
        <v>14</v>
      </c>
      <c r="D83" s="1" t="s">
        <v>253</v>
      </c>
      <c r="E83" s="1" t="s">
        <v>254</v>
      </c>
    </row>
    <row r="84" spans="1:5" x14ac:dyDescent="0.3">
      <c r="A84" s="1" t="s">
        <v>221</v>
      </c>
      <c r="B84" s="1" t="s">
        <v>222</v>
      </c>
      <c r="C84" s="1" t="s">
        <v>14</v>
      </c>
      <c r="D84" s="1" t="s">
        <v>255</v>
      </c>
      <c r="E84" s="1" t="s">
        <v>256</v>
      </c>
    </row>
    <row r="85" spans="1:5" x14ac:dyDescent="0.3">
      <c r="A85" s="1" t="s">
        <v>221</v>
      </c>
      <c r="B85" s="1" t="s">
        <v>222</v>
      </c>
      <c r="C85" s="1" t="s">
        <v>14</v>
      </c>
      <c r="D85" s="1" t="s">
        <v>257</v>
      </c>
      <c r="E85" s="1" t="s">
        <v>258</v>
      </c>
    </row>
    <row r="86" spans="1:5" x14ac:dyDescent="0.3">
      <c r="A86" s="1" t="s">
        <v>221</v>
      </c>
      <c r="B86" s="1" t="s">
        <v>222</v>
      </c>
      <c r="C86" s="1" t="s">
        <v>14</v>
      </c>
      <c r="D86" s="1" t="s">
        <v>259</v>
      </c>
      <c r="E86" s="1" t="s">
        <v>260</v>
      </c>
    </row>
    <row r="87" spans="1:5" x14ac:dyDescent="0.3">
      <c r="A87" s="1" t="s">
        <v>221</v>
      </c>
      <c r="B87" s="1" t="s">
        <v>222</v>
      </c>
      <c r="C87" s="1" t="s">
        <v>14</v>
      </c>
      <c r="D87" s="1" t="s">
        <v>261</v>
      </c>
      <c r="E87" s="1" t="s">
        <v>262</v>
      </c>
    </row>
    <row r="88" spans="1:5" x14ac:dyDescent="0.3">
      <c r="A88" s="1" t="s">
        <v>263</v>
      </c>
      <c r="B88" s="1" t="s">
        <v>264</v>
      </c>
      <c r="C88" s="1" t="s">
        <v>14</v>
      </c>
      <c r="D88" s="1" t="s">
        <v>265</v>
      </c>
      <c r="E88" s="1" t="s">
        <v>266</v>
      </c>
    </row>
    <row r="89" spans="1:5" x14ac:dyDescent="0.3">
      <c r="A89" s="1" t="s">
        <v>263</v>
      </c>
      <c r="B89" s="1" t="s">
        <v>264</v>
      </c>
      <c r="C89" s="1" t="s">
        <v>14</v>
      </c>
      <c r="D89" s="1" t="s">
        <v>267</v>
      </c>
      <c r="E89" s="1" t="s">
        <v>268</v>
      </c>
    </row>
    <row r="90" spans="1:5" x14ac:dyDescent="0.3">
      <c r="A90" s="1" t="s">
        <v>263</v>
      </c>
      <c r="B90" s="1" t="s">
        <v>264</v>
      </c>
      <c r="C90" s="1" t="s">
        <v>14</v>
      </c>
      <c r="D90" s="1" t="s">
        <v>269</v>
      </c>
      <c r="E90" s="1" t="s">
        <v>270</v>
      </c>
    </row>
    <row r="91" spans="1:5" x14ac:dyDescent="0.3">
      <c r="A91" s="1" t="s">
        <v>263</v>
      </c>
      <c r="B91" s="1" t="s">
        <v>264</v>
      </c>
      <c r="C91" s="1" t="s">
        <v>14</v>
      </c>
      <c r="D91" s="1" t="s">
        <v>271</v>
      </c>
      <c r="E91" s="1" t="s">
        <v>272</v>
      </c>
    </row>
    <row r="92" spans="1:5" x14ac:dyDescent="0.3">
      <c r="A92" s="1" t="s">
        <v>263</v>
      </c>
      <c r="B92" s="1" t="s">
        <v>264</v>
      </c>
      <c r="C92" s="1" t="s">
        <v>14</v>
      </c>
      <c r="D92" s="1" t="s">
        <v>273</v>
      </c>
      <c r="E92" s="1" t="s">
        <v>274</v>
      </c>
    </row>
    <row r="93" spans="1:5" x14ac:dyDescent="0.3">
      <c r="A93" s="1" t="s">
        <v>263</v>
      </c>
      <c r="B93" s="1" t="s">
        <v>264</v>
      </c>
      <c r="C93" s="1" t="s">
        <v>14</v>
      </c>
      <c r="D93" s="1" t="s">
        <v>275</v>
      </c>
      <c r="E93" s="1" t="s">
        <v>276</v>
      </c>
    </row>
    <row r="94" spans="1:5" x14ac:dyDescent="0.3">
      <c r="A94" s="1" t="s">
        <v>263</v>
      </c>
      <c r="B94" s="1" t="s">
        <v>264</v>
      </c>
      <c r="C94" s="1" t="s">
        <v>14</v>
      </c>
      <c r="D94" s="1" t="s">
        <v>277</v>
      </c>
      <c r="E94" s="1" t="s">
        <v>278</v>
      </c>
    </row>
    <row r="95" spans="1:5" x14ac:dyDescent="0.3">
      <c r="A95" s="1" t="s">
        <v>263</v>
      </c>
      <c r="B95" s="1" t="s">
        <v>264</v>
      </c>
      <c r="C95" s="1" t="s">
        <v>14</v>
      </c>
      <c r="D95" s="1" t="s">
        <v>279</v>
      </c>
      <c r="E95" s="1" t="s">
        <v>280</v>
      </c>
    </row>
    <row r="96" spans="1:5" x14ac:dyDescent="0.3">
      <c r="A96" s="1" t="s">
        <v>263</v>
      </c>
      <c r="B96" s="1" t="s">
        <v>264</v>
      </c>
      <c r="C96" s="1" t="s">
        <v>14</v>
      </c>
      <c r="D96" s="1" t="s">
        <v>281</v>
      </c>
      <c r="E96" s="1" t="s">
        <v>282</v>
      </c>
    </row>
    <row r="97" spans="1:5" x14ac:dyDescent="0.3">
      <c r="A97" s="1" t="s">
        <v>263</v>
      </c>
      <c r="B97" s="1" t="s">
        <v>264</v>
      </c>
      <c r="C97" s="1" t="s">
        <v>14</v>
      </c>
      <c r="D97" s="1" t="s">
        <v>283</v>
      </c>
      <c r="E97" s="1" t="s">
        <v>284</v>
      </c>
    </row>
    <row r="98" spans="1:5" x14ac:dyDescent="0.3">
      <c r="A98" s="1" t="s">
        <v>263</v>
      </c>
      <c r="B98" s="1" t="s">
        <v>264</v>
      </c>
      <c r="C98" s="1" t="s">
        <v>14</v>
      </c>
      <c r="D98" s="1" t="s">
        <v>285</v>
      </c>
      <c r="E98" s="1" t="s">
        <v>286</v>
      </c>
    </row>
    <row r="99" spans="1:5" x14ac:dyDescent="0.3">
      <c r="A99" s="1" t="s">
        <v>263</v>
      </c>
      <c r="B99" s="1" t="s">
        <v>264</v>
      </c>
      <c r="C99" s="1" t="s">
        <v>14</v>
      </c>
      <c r="D99" s="1" t="s">
        <v>287</v>
      </c>
      <c r="E99" s="1" t="s">
        <v>288</v>
      </c>
    </row>
    <row r="100" spans="1:5" x14ac:dyDescent="0.3">
      <c r="A100" s="1" t="s">
        <v>263</v>
      </c>
      <c r="B100" s="1" t="s">
        <v>264</v>
      </c>
      <c r="C100" s="1" t="s">
        <v>14</v>
      </c>
      <c r="D100" s="1" t="s">
        <v>289</v>
      </c>
      <c r="E100" s="1" t="s">
        <v>290</v>
      </c>
    </row>
    <row r="101" spans="1:5" x14ac:dyDescent="0.3">
      <c r="A101" s="1" t="s">
        <v>263</v>
      </c>
      <c r="B101" s="1" t="s">
        <v>264</v>
      </c>
      <c r="C101" s="1" t="s">
        <v>14</v>
      </c>
      <c r="D101" s="1" t="s">
        <v>291</v>
      </c>
      <c r="E101" s="1" t="s">
        <v>292</v>
      </c>
    </row>
    <row r="102" spans="1:5" x14ac:dyDescent="0.3">
      <c r="A102" s="1" t="s">
        <v>263</v>
      </c>
      <c r="B102" s="1" t="s">
        <v>264</v>
      </c>
      <c r="C102" s="1" t="s">
        <v>14</v>
      </c>
      <c r="D102" s="1" t="s">
        <v>293</v>
      </c>
      <c r="E102" s="1" t="s">
        <v>294</v>
      </c>
    </row>
    <row r="103" spans="1:5" x14ac:dyDescent="0.3">
      <c r="A103" s="1" t="s">
        <v>263</v>
      </c>
      <c r="B103" s="1" t="s">
        <v>264</v>
      </c>
      <c r="C103" s="1" t="s">
        <v>14</v>
      </c>
      <c r="D103" s="1" t="s">
        <v>295</v>
      </c>
      <c r="E103" s="1" t="s">
        <v>296</v>
      </c>
    </row>
    <row r="104" spans="1:5" x14ac:dyDescent="0.3">
      <c r="A104" s="1" t="s">
        <v>263</v>
      </c>
      <c r="B104" s="1" t="s">
        <v>264</v>
      </c>
      <c r="C104" s="1" t="s">
        <v>14</v>
      </c>
      <c r="D104" s="1" t="s">
        <v>297</v>
      </c>
      <c r="E104" s="1" t="s">
        <v>298</v>
      </c>
    </row>
    <row r="105" spans="1:5" x14ac:dyDescent="0.3">
      <c r="A105" s="1" t="s">
        <v>263</v>
      </c>
      <c r="B105" s="1" t="s">
        <v>264</v>
      </c>
      <c r="C105" s="1" t="s">
        <v>14</v>
      </c>
      <c r="D105" s="1" t="s">
        <v>299</v>
      </c>
      <c r="E105" s="1" t="s">
        <v>300</v>
      </c>
    </row>
    <row r="106" spans="1:5" x14ac:dyDescent="0.3">
      <c r="A106" s="1" t="s">
        <v>263</v>
      </c>
      <c r="B106" s="1" t="s">
        <v>264</v>
      </c>
      <c r="C106" s="1" t="s">
        <v>14</v>
      </c>
      <c r="D106" s="1" t="s">
        <v>301</v>
      </c>
      <c r="E106" s="1" t="s">
        <v>302</v>
      </c>
    </row>
    <row r="107" spans="1:5" x14ac:dyDescent="0.3">
      <c r="A107" s="1" t="s">
        <v>263</v>
      </c>
      <c r="B107" s="1" t="s">
        <v>264</v>
      </c>
      <c r="C107" s="1" t="s">
        <v>14</v>
      </c>
      <c r="D107" s="1" t="s">
        <v>303</v>
      </c>
      <c r="E107" s="1" t="s">
        <v>304</v>
      </c>
    </row>
    <row r="108" spans="1:5" x14ac:dyDescent="0.3">
      <c r="A108" s="1" t="s">
        <v>305</v>
      </c>
      <c r="B108" s="1" t="s">
        <v>306</v>
      </c>
      <c r="C108" s="1" t="s">
        <v>14</v>
      </c>
      <c r="D108" s="1" t="s">
        <v>307</v>
      </c>
      <c r="E108" s="1" t="s">
        <v>308</v>
      </c>
    </row>
    <row r="109" spans="1:5" x14ac:dyDescent="0.3">
      <c r="A109" s="1" t="s">
        <v>305</v>
      </c>
      <c r="B109" s="1" t="s">
        <v>306</v>
      </c>
      <c r="C109" s="1" t="s">
        <v>14</v>
      </c>
      <c r="D109" s="1" t="s">
        <v>309</v>
      </c>
      <c r="E109" s="1" t="s">
        <v>310</v>
      </c>
    </row>
    <row r="110" spans="1:5" x14ac:dyDescent="0.3">
      <c r="A110" s="1" t="s">
        <v>305</v>
      </c>
      <c r="B110" s="1" t="s">
        <v>306</v>
      </c>
      <c r="C110" s="1" t="s">
        <v>14</v>
      </c>
      <c r="D110" s="1" t="s">
        <v>311</v>
      </c>
      <c r="E110" s="1" t="s">
        <v>312</v>
      </c>
    </row>
    <row r="111" spans="1:5" x14ac:dyDescent="0.3">
      <c r="A111" s="1" t="s">
        <v>305</v>
      </c>
      <c r="B111" s="1" t="s">
        <v>306</v>
      </c>
      <c r="C111" s="1" t="s">
        <v>14</v>
      </c>
      <c r="D111" s="1" t="s">
        <v>313</v>
      </c>
      <c r="E111" s="1" t="s">
        <v>314</v>
      </c>
    </row>
    <row r="112" spans="1:5" x14ac:dyDescent="0.3">
      <c r="A112" s="1" t="s">
        <v>305</v>
      </c>
      <c r="B112" s="1" t="s">
        <v>306</v>
      </c>
      <c r="C112" s="1" t="s">
        <v>14</v>
      </c>
      <c r="D112" s="1" t="s">
        <v>315</v>
      </c>
      <c r="E112" s="1" t="s">
        <v>316</v>
      </c>
    </row>
    <row r="113" spans="1:5" x14ac:dyDescent="0.3">
      <c r="A113" s="1" t="s">
        <v>305</v>
      </c>
      <c r="B113" s="1" t="s">
        <v>306</v>
      </c>
      <c r="C113" s="1" t="s">
        <v>14</v>
      </c>
      <c r="D113" s="1" t="s">
        <v>317</v>
      </c>
      <c r="E113" s="1" t="s">
        <v>318</v>
      </c>
    </row>
    <row r="114" spans="1:5" x14ac:dyDescent="0.3">
      <c r="A114" s="1" t="s">
        <v>305</v>
      </c>
      <c r="B114" s="1" t="s">
        <v>306</v>
      </c>
      <c r="C114" s="1" t="s">
        <v>14</v>
      </c>
      <c r="D114" s="1" t="s">
        <v>319</v>
      </c>
      <c r="E114" s="1" t="s">
        <v>320</v>
      </c>
    </row>
    <row r="115" spans="1:5" x14ac:dyDescent="0.3">
      <c r="A115" s="1" t="s">
        <v>305</v>
      </c>
      <c r="B115" s="1" t="s">
        <v>306</v>
      </c>
      <c r="C115" s="1" t="s">
        <v>14</v>
      </c>
      <c r="D115" s="1" t="s">
        <v>321</v>
      </c>
      <c r="E115" s="1" t="s">
        <v>322</v>
      </c>
    </row>
    <row r="116" spans="1:5" x14ac:dyDescent="0.3">
      <c r="A116" s="1" t="s">
        <v>305</v>
      </c>
      <c r="B116" s="1" t="s">
        <v>306</v>
      </c>
      <c r="C116" s="1" t="s">
        <v>14</v>
      </c>
      <c r="D116" s="1" t="s">
        <v>323</v>
      </c>
      <c r="E116" s="1" t="s">
        <v>324</v>
      </c>
    </row>
    <row r="117" spans="1:5" x14ac:dyDescent="0.3">
      <c r="A117" s="1" t="s">
        <v>305</v>
      </c>
      <c r="B117" s="1" t="s">
        <v>306</v>
      </c>
      <c r="C117" s="1" t="s">
        <v>14</v>
      </c>
      <c r="D117" s="1" t="s">
        <v>325</v>
      </c>
      <c r="E117" s="1" t="s">
        <v>326</v>
      </c>
    </row>
    <row r="118" spans="1:5" x14ac:dyDescent="0.3">
      <c r="A118" s="1" t="s">
        <v>305</v>
      </c>
      <c r="B118" s="1" t="s">
        <v>306</v>
      </c>
      <c r="C118" s="1" t="s">
        <v>14</v>
      </c>
      <c r="D118" s="1" t="s">
        <v>327</v>
      </c>
      <c r="E118" s="1" t="s">
        <v>328</v>
      </c>
    </row>
    <row r="119" spans="1:5" x14ac:dyDescent="0.3">
      <c r="A119" s="1" t="s">
        <v>305</v>
      </c>
      <c r="B119" s="1" t="s">
        <v>306</v>
      </c>
      <c r="C119" s="1" t="s">
        <v>14</v>
      </c>
      <c r="D119" s="1" t="s">
        <v>329</v>
      </c>
      <c r="E119" s="1" t="s">
        <v>330</v>
      </c>
    </row>
    <row r="120" spans="1:5" x14ac:dyDescent="0.3">
      <c r="A120" s="1" t="s">
        <v>305</v>
      </c>
      <c r="B120" s="1" t="s">
        <v>306</v>
      </c>
      <c r="C120" s="1" t="s">
        <v>14</v>
      </c>
      <c r="D120" s="1" t="s">
        <v>331</v>
      </c>
      <c r="E120" s="1" t="s">
        <v>332</v>
      </c>
    </row>
    <row r="121" spans="1:5" x14ac:dyDescent="0.3">
      <c r="A121" s="1" t="s">
        <v>305</v>
      </c>
      <c r="B121" s="1" t="s">
        <v>306</v>
      </c>
      <c r="C121" s="1" t="s">
        <v>14</v>
      </c>
      <c r="D121" s="1" t="s">
        <v>333</v>
      </c>
      <c r="E121" s="1" t="s">
        <v>334</v>
      </c>
    </row>
    <row r="122" spans="1:5" x14ac:dyDescent="0.3">
      <c r="A122" s="1" t="s">
        <v>305</v>
      </c>
      <c r="B122" s="1" t="s">
        <v>306</v>
      </c>
      <c r="C122" s="1" t="s">
        <v>14</v>
      </c>
      <c r="D122" s="1" t="s">
        <v>335</v>
      </c>
      <c r="E122" s="1" t="s">
        <v>336</v>
      </c>
    </row>
    <row r="123" spans="1:5" x14ac:dyDescent="0.3">
      <c r="A123" s="1" t="s">
        <v>305</v>
      </c>
      <c r="B123" s="1" t="s">
        <v>306</v>
      </c>
      <c r="C123" s="1" t="s">
        <v>14</v>
      </c>
      <c r="D123" s="1" t="s">
        <v>337</v>
      </c>
      <c r="E123" s="1" t="s">
        <v>338</v>
      </c>
    </row>
    <row r="124" spans="1:5" x14ac:dyDescent="0.3">
      <c r="A124" s="1" t="s">
        <v>305</v>
      </c>
      <c r="B124" s="1" t="s">
        <v>306</v>
      </c>
      <c r="C124" s="1" t="s">
        <v>14</v>
      </c>
      <c r="D124" s="1" t="s">
        <v>339</v>
      </c>
      <c r="E124" s="1" t="s">
        <v>340</v>
      </c>
    </row>
    <row r="125" spans="1:5" x14ac:dyDescent="0.3">
      <c r="A125" s="1" t="s">
        <v>305</v>
      </c>
      <c r="B125" s="1" t="s">
        <v>306</v>
      </c>
      <c r="C125" s="1" t="s">
        <v>14</v>
      </c>
      <c r="D125" s="1" t="s">
        <v>341</v>
      </c>
      <c r="E125" s="1" t="s">
        <v>332</v>
      </c>
    </row>
    <row r="126" spans="1:5" x14ac:dyDescent="0.3">
      <c r="A126" s="1" t="s">
        <v>305</v>
      </c>
      <c r="B126" s="1" t="s">
        <v>306</v>
      </c>
      <c r="C126" s="1" t="s">
        <v>14</v>
      </c>
      <c r="D126" s="1" t="s">
        <v>342</v>
      </c>
      <c r="E126" s="1" t="s">
        <v>343</v>
      </c>
    </row>
    <row r="127" spans="1:5" x14ac:dyDescent="0.3">
      <c r="A127" s="1" t="s">
        <v>305</v>
      </c>
      <c r="B127" s="1" t="s">
        <v>306</v>
      </c>
      <c r="C127" s="1" t="s">
        <v>14</v>
      </c>
      <c r="D127" s="1" t="s">
        <v>344</v>
      </c>
      <c r="E127" s="1" t="s">
        <v>345</v>
      </c>
    </row>
    <row r="128" spans="1:5" x14ac:dyDescent="0.3">
      <c r="A128" s="1" t="s">
        <v>346</v>
      </c>
      <c r="B128" s="1" t="s">
        <v>347</v>
      </c>
      <c r="C128" s="1" t="s">
        <v>14</v>
      </c>
      <c r="D128" s="1" t="s">
        <v>348</v>
      </c>
      <c r="E128" s="1" t="s">
        <v>349</v>
      </c>
    </row>
    <row r="129" spans="1:5" x14ac:dyDescent="0.3">
      <c r="A129" s="1" t="s">
        <v>346</v>
      </c>
      <c r="B129" s="1" t="s">
        <v>347</v>
      </c>
      <c r="C129" s="1" t="s">
        <v>14</v>
      </c>
      <c r="D129" s="1" t="s">
        <v>348</v>
      </c>
      <c r="E129" s="1" t="s">
        <v>349</v>
      </c>
    </row>
    <row r="130" spans="1:5" x14ac:dyDescent="0.3">
      <c r="A130" s="1" t="s">
        <v>346</v>
      </c>
      <c r="B130" s="1" t="s">
        <v>347</v>
      </c>
      <c r="C130" s="1" t="s">
        <v>14</v>
      </c>
      <c r="D130" s="1" t="s">
        <v>350</v>
      </c>
      <c r="E130" s="1" t="s">
        <v>351</v>
      </c>
    </row>
    <row r="131" spans="1:5" x14ac:dyDescent="0.3">
      <c r="A131" s="1" t="s">
        <v>346</v>
      </c>
      <c r="B131" s="1" t="s">
        <v>347</v>
      </c>
      <c r="C131" s="1" t="s">
        <v>14</v>
      </c>
      <c r="D131" s="1" t="s">
        <v>352</v>
      </c>
      <c r="E131" s="1" t="s">
        <v>353</v>
      </c>
    </row>
    <row r="132" spans="1:5" x14ac:dyDescent="0.3">
      <c r="A132" s="1" t="s">
        <v>346</v>
      </c>
      <c r="B132" s="1" t="s">
        <v>347</v>
      </c>
      <c r="C132" s="1" t="s">
        <v>14</v>
      </c>
      <c r="D132" s="1" t="s">
        <v>354</v>
      </c>
      <c r="E132" s="1" t="s">
        <v>355</v>
      </c>
    </row>
    <row r="133" spans="1:5" x14ac:dyDescent="0.3">
      <c r="A133" s="1" t="s">
        <v>346</v>
      </c>
      <c r="B133" s="1" t="s">
        <v>347</v>
      </c>
      <c r="C133" s="1" t="s">
        <v>14</v>
      </c>
      <c r="D133" s="1" t="s">
        <v>356</v>
      </c>
      <c r="E133" s="1" t="s">
        <v>357</v>
      </c>
    </row>
    <row r="134" spans="1:5" x14ac:dyDescent="0.3">
      <c r="A134" s="1" t="s">
        <v>346</v>
      </c>
      <c r="B134" s="1" t="s">
        <v>347</v>
      </c>
      <c r="C134" s="1" t="s">
        <v>14</v>
      </c>
      <c r="D134" s="1" t="s">
        <v>358</v>
      </c>
      <c r="E134" s="1" t="s">
        <v>359</v>
      </c>
    </row>
    <row r="135" spans="1:5" x14ac:dyDescent="0.3">
      <c r="A135" s="1" t="s">
        <v>346</v>
      </c>
      <c r="B135" s="1" t="s">
        <v>347</v>
      </c>
      <c r="C135" s="1" t="s">
        <v>14</v>
      </c>
      <c r="D135" s="1" t="s">
        <v>360</v>
      </c>
      <c r="E135" s="1" t="s">
        <v>361</v>
      </c>
    </row>
    <row r="136" spans="1:5" x14ac:dyDescent="0.3">
      <c r="A136" s="1" t="s">
        <v>346</v>
      </c>
      <c r="B136" s="1" t="s">
        <v>347</v>
      </c>
      <c r="C136" s="1" t="s">
        <v>14</v>
      </c>
      <c r="D136" s="1" t="s">
        <v>362</v>
      </c>
      <c r="E136" s="1" t="s">
        <v>363</v>
      </c>
    </row>
    <row r="137" spans="1:5" x14ac:dyDescent="0.3">
      <c r="A137" s="1" t="s">
        <v>346</v>
      </c>
      <c r="B137" s="1" t="s">
        <v>347</v>
      </c>
      <c r="C137" s="1" t="s">
        <v>14</v>
      </c>
      <c r="D137" s="1" t="s">
        <v>364</v>
      </c>
      <c r="E137" s="1" t="s">
        <v>365</v>
      </c>
    </row>
    <row r="138" spans="1:5" x14ac:dyDescent="0.3">
      <c r="A138" s="1" t="s">
        <v>346</v>
      </c>
      <c r="B138" s="1" t="s">
        <v>347</v>
      </c>
      <c r="C138" s="1" t="s">
        <v>14</v>
      </c>
      <c r="D138" s="1" t="s">
        <v>360</v>
      </c>
      <c r="E138" s="1" t="s">
        <v>361</v>
      </c>
    </row>
    <row r="139" spans="1:5" x14ac:dyDescent="0.3">
      <c r="A139" s="1" t="s">
        <v>346</v>
      </c>
      <c r="B139" s="1" t="s">
        <v>347</v>
      </c>
      <c r="C139" s="1" t="s">
        <v>14</v>
      </c>
      <c r="D139" s="1" t="s">
        <v>366</v>
      </c>
      <c r="E139" s="1" t="s">
        <v>367</v>
      </c>
    </row>
    <row r="140" spans="1:5" x14ac:dyDescent="0.3">
      <c r="A140" s="1" t="s">
        <v>346</v>
      </c>
      <c r="B140" s="1" t="s">
        <v>347</v>
      </c>
      <c r="C140" s="1" t="s">
        <v>14</v>
      </c>
      <c r="D140" s="1" t="s">
        <v>368</v>
      </c>
      <c r="E140" s="1" t="s">
        <v>369</v>
      </c>
    </row>
    <row r="141" spans="1:5" x14ac:dyDescent="0.3">
      <c r="A141" s="1" t="s">
        <v>346</v>
      </c>
      <c r="B141" s="1" t="s">
        <v>347</v>
      </c>
      <c r="C141" s="1" t="s">
        <v>14</v>
      </c>
      <c r="D141" s="1" t="s">
        <v>370</v>
      </c>
      <c r="E141" s="1" t="s">
        <v>371</v>
      </c>
    </row>
    <row r="142" spans="1:5" x14ac:dyDescent="0.3">
      <c r="A142" s="1" t="s">
        <v>346</v>
      </c>
      <c r="B142" s="1" t="s">
        <v>347</v>
      </c>
      <c r="C142" s="1" t="s">
        <v>14</v>
      </c>
      <c r="D142" s="1" t="s">
        <v>372</v>
      </c>
      <c r="E142" s="1" t="s">
        <v>373</v>
      </c>
    </row>
    <row r="143" spans="1:5" x14ac:dyDescent="0.3">
      <c r="A143" s="1" t="s">
        <v>346</v>
      </c>
      <c r="B143" s="1" t="s">
        <v>347</v>
      </c>
      <c r="C143" s="1" t="s">
        <v>14</v>
      </c>
      <c r="D143" s="1" t="s">
        <v>374</v>
      </c>
      <c r="E143" s="1" t="s">
        <v>375</v>
      </c>
    </row>
    <row r="144" spans="1:5" x14ac:dyDescent="0.3">
      <c r="A144" s="1" t="s">
        <v>346</v>
      </c>
      <c r="B144" s="1" t="s">
        <v>347</v>
      </c>
      <c r="C144" s="1" t="s">
        <v>14</v>
      </c>
      <c r="D144" s="1" t="s">
        <v>376</v>
      </c>
      <c r="E144" s="1" t="s">
        <v>377</v>
      </c>
    </row>
    <row r="145" spans="1:5" x14ac:dyDescent="0.3">
      <c r="A145" s="1" t="s">
        <v>346</v>
      </c>
      <c r="B145" s="1" t="s">
        <v>347</v>
      </c>
      <c r="C145" s="1" t="s">
        <v>14</v>
      </c>
      <c r="D145" s="1" t="s">
        <v>378</v>
      </c>
      <c r="E145" s="1" t="s">
        <v>379</v>
      </c>
    </row>
    <row r="146" spans="1:5" x14ac:dyDescent="0.3">
      <c r="A146" s="1" t="s">
        <v>346</v>
      </c>
      <c r="B146" s="1" t="s">
        <v>347</v>
      </c>
      <c r="C146" s="1" t="s">
        <v>14</v>
      </c>
      <c r="D146" s="1" t="s">
        <v>380</v>
      </c>
      <c r="E146" s="1" t="s">
        <v>381</v>
      </c>
    </row>
    <row r="147" spans="1:5" x14ac:dyDescent="0.3">
      <c r="A147" s="1" t="s">
        <v>346</v>
      </c>
      <c r="B147" s="1" t="s">
        <v>347</v>
      </c>
      <c r="C147" s="1" t="s">
        <v>14</v>
      </c>
      <c r="D147" s="1" t="s">
        <v>382</v>
      </c>
      <c r="E147" s="1" t="s">
        <v>383</v>
      </c>
    </row>
    <row r="148" spans="1:5" x14ac:dyDescent="0.3">
      <c r="A148" s="1" t="s">
        <v>384</v>
      </c>
      <c r="B148" s="1" t="s">
        <v>385</v>
      </c>
      <c r="C148" s="1" t="s">
        <v>14</v>
      </c>
      <c r="D148" s="1" t="s">
        <v>386</v>
      </c>
      <c r="E148" s="1" t="s">
        <v>387</v>
      </c>
    </row>
    <row r="149" spans="1:5" x14ac:dyDescent="0.3">
      <c r="A149" s="1" t="s">
        <v>384</v>
      </c>
      <c r="B149" s="1" t="s">
        <v>385</v>
      </c>
      <c r="C149" s="1" t="s">
        <v>14</v>
      </c>
      <c r="D149" s="1" t="s">
        <v>388</v>
      </c>
      <c r="E149" s="1" t="s">
        <v>389</v>
      </c>
    </row>
    <row r="150" spans="1:5" x14ac:dyDescent="0.3">
      <c r="A150" s="1" t="s">
        <v>384</v>
      </c>
      <c r="B150" s="1" t="s">
        <v>385</v>
      </c>
      <c r="C150" s="1" t="s">
        <v>14</v>
      </c>
      <c r="D150" s="1" t="s">
        <v>390</v>
      </c>
      <c r="E150" s="1" t="s">
        <v>391</v>
      </c>
    </row>
    <row r="151" spans="1:5" x14ac:dyDescent="0.3">
      <c r="A151" s="1" t="s">
        <v>384</v>
      </c>
      <c r="B151" s="1" t="s">
        <v>385</v>
      </c>
      <c r="C151" s="1" t="s">
        <v>14</v>
      </c>
      <c r="D151" s="1" t="s">
        <v>392</v>
      </c>
      <c r="E151" s="1" t="s">
        <v>393</v>
      </c>
    </row>
    <row r="152" spans="1:5" x14ac:dyDescent="0.3">
      <c r="A152" s="1" t="s">
        <v>384</v>
      </c>
      <c r="B152" s="1" t="s">
        <v>385</v>
      </c>
      <c r="C152" s="1" t="s">
        <v>14</v>
      </c>
      <c r="D152" s="1" t="s">
        <v>394</v>
      </c>
      <c r="E152" s="1" t="s">
        <v>395</v>
      </c>
    </row>
    <row r="153" spans="1:5" x14ac:dyDescent="0.3">
      <c r="A153" s="1" t="s">
        <v>384</v>
      </c>
      <c r="B153" s="1" t="s">
        <v>385</v>
      </c>
      <c r="C153" s="1" t="s">
        <v>14</v>
      </c>
      <c r="D153" s="1" t="s">
        <v>396</v>
      </c>
      <c r="E153" s="1" t="s">
        <v>397</v>
      </c>
    </row>
    <row r="154" spans="1:5" x14ac:dyDescent="0.3">
      <c r="A154" s="1" t="s">
        <v>384</v>
      </c>
      <c r="B154" s="1" t="s">
        <v>385</v>
      </c>
      <c r="C154" s="1" t="s">
        <v>14</v>
      </c>
      <c r="D154" s="1" t="s">
        <v>398</v>
      </c>
      <c r="E154" s="1" t="s">
        <v>399</v>
      </c>
    </row>
    <row r="155" spans="1:5" x14ac:dyDescent="0.3">
      <c r="A155" s="1" t="s">
        <v>384</v>
      </c>
      <c r="B155" s="1" t="s">
        <v>385</v>
      </c>
      <c r="C155" s="1" t="s">
        <v>14</v>
      </c>
      <c r="D155" s="1" t="s">
        <v>400</v>
      </c>
      <c r="E155" s="1" t="s">
        <v>401</v>
      </c>
    </row>
    <row r="156" spans="1:5" x14ac:dyDescent="0.3">
      <c r="A156" s="1" t="s">
        <v>384</v>
      </c>
      <c r="B156" s="1" t="s">
        <v>385</v>
      </c>
      <c r="C156" s="1" t="s">
        <v>14</v>
      </c>
      <c r="D156" s="1" t="s">
        <v>402</v>
      </c>
      <c r="E156" s="1" t="s">
        <v>403</v>
      </c>
    </row>
    <row r="157" spans="1:5" x14ac:dyDescent="0.3">
      <c r="A157" s="1" t="s">
        <v>384</v>
      </c>
      <c r="B157" s="1" t="s">
        <v>385</v>
      </c>
      <c r="C157" s="1" t="s">
        <v>14</v>
      </c>
      <c r="D157" s="1" t="s">
        <v>404</v>
      </c>
      <c r="E157" s="1" t="s">
        <v>405</v>
      </c>
    </row>
    <row r="158" spans="1:5" x14ac:dyDescent="0.3">
      <c r="A158" s="1" t="s">
        <v>384</v>
      </c>
      <c r="B158" s="1" t="s">
        <v>385</v>
      </c>
      <c r="C158" s="1" t="s">
        <v>14</v>
      </c>
      <c r="D158" s="1" t="s">
        <v>406</v>
      </c>
      <c r="E158" s="1" t="s">
        <v>407</v>
      </c>
    </row>
    <row r="159" spans="1:5" x14ac:dyDescent="0.3">
      <c r="A159" s="1" t="s">
        <v>384</v>
      </c>
      <c r="B159" s="1" t="s">
        <v>385</v>
      </c>
      <c r="C159" s="1" t="s">
        <v>14</v>
      </c>
      <c r="D159" s="1" t="s">
        <v>408</v>
      </c>
      <c r="E159" s="1" t="s">
        <v>409</v>
      </c>
    </row>
    <row r="160" spans="1:5" x14ac:dyDescent="0.3">
      <c r="A160" s="1" t="s">
        <v>384</v>
      </c>
      <c r="B160" s="1" t="s">
        <v>385</v>
      </c>
      <c r="C160" s="1" t="s">
        <v>14</v>
      </c>
      <c r="D160" s="1" t="s">
        <v>396</v>
      </c>
      <c r="E160" s="1" t="s">
        <v>397</v>
      </c>
    </row>
    <row r="161" spans="1:5" x14ac:dyDescent="0.3">
      <c r="A161" s="1" t="s">
        <v>384</v>
      </c>
      <c r="B161" s="1" t="s">
        <v>385</v>
      </c>
      <c r="C161" s="1" t="s">
        <v>14</v>
      </c>
      <c r="D161" s="1" t="s">
        <v>410</v>
      </c>
      <c r="E161" s="1" t="s">
        <v>411</v>
      </c>
    </row>
    <row r="162" spans="1:5" x14ac:dyDescent="0.3">
      <c r="A162" s="1" t="s">
        <v>384</v>
      </c>
      <c r="B162" s="1" t="s">
        <v>385</v>
      </c>
      <c r="C162" s="1" t="s">
        <v>14</v>
      </c>
      <c r="D162" s="1" t="s">
        <v>412</v>
      </c>
      <c r="E162" s="1" t="s">
        <v>413</v>
      </c>
    </row>
    <row r="163" spans="1:5" x14ac:dyDescent="0.3">
      <c r="A163" s="1" t="s">
        <v>384</v>
      </c>
      <c r="B163" s="1" t="s">
        <v>385</v>
      </c>
      <c r="C163" s="1" t="s">
        <v>14</v>
      </c>
      <c r="D163" s="1" t="s">
        <v>414</v>
      </c>
      <c r="E163" s="1" t="s">
        <v>415</v>
      </c>
    </row>
    <row r="164" spans="1:5" x14ac:dyDescent="0.3">
      <c r="A164" s="1" t="s">
        <v>384</v>
      </c>
      <c r="B164" s="1" t="s">
        <v>385</v>
      </c>
      <c r="C164" s="1" t="s">
        <v>14</v>
      </c>
      <c r="D164" s="1" t="s">
        <v>416</v>
      </c>
      <c r="E164" s="1" t="s">
        <v>417</v>
      </c>
    </row>
    <row r="165" spans="1:5" x14ac:dyDescent="0.3">
      <c r="A165" s="1" t="s">
        <v>384</v>
      </c>
      <c r="B165" s="1" t="s">
        <v>385</v>
      </c>
      <c r="C165" s="1" t="s">
        <v>14</v>
      </c>
      <c r="D165" s="1" t="s">
        <v>418</v>
      </c>
      <c r="E165" s="1" t="s">
        <v>419</v>
      </c>
    </row>
    <row r="166" spans="1:5" x14ac:dyDescent="0.3">
      <c r="A166" s="1" t="s">
        <v>384</v>
      </c>
      <c r="B166" s="1" t="s">
        <v>385</v>
      </c>
      <c r="C166" s="1" t="s">
        <v>14</v>
      </c>
      <c r="D166" s="1" t="s">
        <v>420</v>
      </c>
      <c r="E166" s="1" t="s">
        <v>421</v>
      </c>
    </row>
    <row r="167" spans="1:5" x14ac:dyDescent="0.3">
      <c r="A167" s="1" t="s">
        <v>384</v>
      </c>
      <c r="B167" s="1" t="s">
        <v>385</v>
      </c>
      <c r="C167" s="1" t="s">
        <v>14</v>
      </c>
      <c r="D167" s="1" t="s">
        <v>422</v>
      </c>
      <c r="E167" s="1" t="s">
        <v>423</v>
      </c>
    </row>
    <row r="168" spans="1:5" x14ac:dyDescent="0.3">
      <c r="A168" s="1" t="s">
        <v>424</v>
      </c>
      <c r="B168" s="1" t="s">
        <v>425</v>
      </c>
      <c r="C168" s="1" t="s">
        <v>14</v>
      </c>
      <c r="D168" s="1" t="s">
        <v>426</v>
      </c>
      <c r="E168" s="1" t="s">
        <v>427</v>
      </c>
    </row>
    <row r="169" spans="1:5" x14ac:dyDescent="0.3">
      <c r="A169" s="1" t="s">
        <v>424</v>
      </c>
      <c r="B169" s="1" t="s">
        <v>425</v>
      </c>
      <c r="C169" s="1" t="s">
        <v>14</v>
      </c>
      <c r="D169" s="1" t="s">
        <v>428</v>
      </c>
      <c r="E169" s="1" t="s">
        <v>429</v>
      </c>
    </row>
    <row r="170" spans="1:5" x14ac:dyDescent="0.3">
      <c r="A170" s="1" t="s">
        <v>424</v>
      </c>
      <c r="B170" s="1" t="s">
        <v>425</v>
      </c>
      <c r="C170" s="1" t="s">
        <v>14</v>
      </c>
      <c r="D170" s="1" t="s">
        <v>430</v>
      </c>
      <c r="E170" s="1" t="s">
        <v>431</v>
      </c>
    </row>
    <row r="171" spans="1:5" x14ac:dyDescent="0.3">
      <c r="A171" s="1" t="s">
        <v>424</v>
      </c>
      <c r="B171" s="1" t="s">
        <v>425</v>
      </c>
      <c r="C171" s="1" t="s">
        <v>14</v>
      </c>
      <c r="D171" s="1" t="s">
        <v>432</v>
      </c>
      <c r="E171" s="1" t="s">
        <v>433</v>
      </c>
    </row>
    <row r="172" spans="1:5" x14ac:dyDescent="0.3">
      <c r="A172" s="1" t="s">
        <v>424</v>
      </c>
      <c r="B172" s="1" t="s">
        <v>425</v>
      </c>
      <c r="C172" s="1" t="s">
        <v>14</v>
      </c>
      <c r="D172" s="1" t="s">
        <v>434</v>
      </c>
      <c r="E172" s="1" t="s">
        <v>435</v>
      </c>
    </row>
    <row r="173" spans="1:5" x14ac:dyDescent="0.3">
      <c r="A173" s="1" t="s">
        <v>424</v>
      </c>
      <c r="B173" s="1" t="s">
        <v>425</v>
      </c>
      <c r="C173" s="1" t="s">
        <v>14</v>
      </c>
      <c r="D173" s="1" t="s">
        <v>436</v>
      </c>
      <c r="E173" s="1" t="s">
        <v>437</v>
      </c>
    </row>
    <row r="174" spans="1:5" x14ac:dyDescent="0.3">
      <c r="A174" s="1" t="s">
        <v>424</v>
      </c>
      <c r="B174" s="1" t="s">
        <v>425</v>
      </c>
      <c r="C174" s="1" t="s">
        <v>14</v>
      </c>
      <c r="D174" s="1" t="s">
        <v>438</v>
      </c>
      <c r="E174" s="1" t="s">
        <v>439</v>
      </c>
    </row>
    <row r="175" spans="1:5" x14ac:dyDescent="0.3">
      <c r="A175" s="1" t="s">
        <v>424</v>
      </c>
      <c r="B175" s="1" t="s">
        <v>425</v>
      </c>
      <c r="C175" s="1" t="s">
        <v>14</v>
      </c>
      <c r="D175" s="1" t="s">
        <v>440</v>
      </c>
      <c r="E175" s="1" t="s">
        <v>441</v>
      </c>
    </row>
    <row r="176" spans="1:5" x14ac:dyDescent="0.3">
      <c r="A176" s="1" t="s">
        <v>424</v>
      </c>
      <c r="B176" s="1" t="s">
        <v>425</v>
      </c>
      <c r="C176" s="1" t="s">
        <v>14</v>
      </c>
      <c r="D176" s="1" t="s">
        <v>442</v>
      </c>
      <c r="E176" s="1" t="s">
        <v>443</v>
      </c>
    </row>
    <row r="177" spans="1:5" x14ac:dyDescent="0.3">
      <c r="A177" s="1" t="s">
        <v>424</v>
      </c>
      <c r="B177" s="1" t="s">
        <v>425</v>
      </c>
      <c r="C177" s="1" t="s">
        <v>14</v>
      </c>
      <c r="D177" s="1" t="s">
        <v>436</v>
      </c>
      <c r="E177" s="1" t="s">
        <v>437</v>
      </c>
    </row>
    <row r="178" spans="1:5" x14ac:dyDescent="0.3">
      <c r="A178" s="1" t="s">
        <v>424</v>
      </c>
      <c r="B178" s="1" t="s">
        <v>425</v>
      </c>
      <c r="C178" s="1" t="s">
        <v>14</v>
      </c>
      <c r="D178" s="1" t="s">
        <v>444</v>
      </c>
      <c r="E178" s="1" t="s">
        <v>445</v>
      </c>
    </row>
    <row r="179" spans="1:5" x14ac:dyDescent="0.3">
      <c r="A179" s="1" t="s">
        <v>424</v>
      </c>
      <c r="B179" s="1" t="s">
        <v>425</v>
      </c>
      <c r="C179" s="1" t="s">
        <v>14</v>
      </c>
      <c r="D179" s="1" t="s">
        <v>446</v>
      </c>
      <c r="E179" s="1" t="s">
        <v>447</v>
      </c>
    </row>
    <row r="180" spans="1:5" x14ac:dyDescent="0.3">
      <c r="A180" s="1" t="s">
        <v>424</v>
      </c>
      <c r="B180" s="1" t="s">
        <v>425</v>
      </c>
      <c r="C180" s="1" t="s">
        <v>14</v>
      </c>
      <c r="D180" s="1" t="s">
        <v>448</v>
      </c>
      <c r="E180" s="1" t="s">
        <v>449</v>
      </c>
    </row>
    <row r="181" spans="1:5" x14ac:dyDescent="0.3">
      <c r="A181" s="1" t="s">
        <v>424</v>
      </c>
      <c r="B181" s="1" t="s">
        <v>425</v>
      </c>
      <c r="C181" s="1" t="s">
        <v>14</v>
      </c>
      <c r="D181" s="1" t="s">
        <v>450</v>
      </c>
      <c r="E181" s="1" t="s">
        <v>451</v>
      </c>
    </row>
    <row r="182" spans="1:5" x14ac:dyDescent="0.3">
      <c r="A182" s="1" t="s">
        <v>424</v>
      </c>
      <c r="B182" s="1" t="s">
        <v>425</v>
      </c>
      <c r="C182" s="1" t="s">
        <v>14</v>
      </c>
      <c r="D182" s="1" t="s">
        <v>452</v>
      </c>
      <c r="E182" s="1" t="s">
        <v>453</v>
      </c>
    </row>
    <row r="183" spans="1:5" x14ac:dyDescent="0.3">
      <c r="A183" s="1" t="s">
        <v>424</v>
      </c>
      <c r="B183" s="1" t="s">
        <v>425</v>
      </c>
      <c r="C183" s="1" t="s">
        <v>14</v>
      </c>
      <c r="D183" s="1" t="s">
        <v>454</v>
      </c>
      <c r="E183" s="1" t="s">
        <v>455</v>
      </c>
    </row>
    <row r="184" spans="1:5" x14ac:dyDescent="0.3">
      <c r="A184" s="1" t="s">
        <v>424</v>
      </c>
      <c r="B184" s="1" t="s">
        <v>425</v>
      </c>
      <c r="C184" s="1" t="s">
        <v>14</v>
      </c>
      <c r="D184" s="1" t="s">
        <v>456</v>
      </c>
      <c r="E184" s="1" t="s">
        <v>457</v>
      </c>
    </row>
    <row r="185" spans="1:5" x14ac:dyDescent="0.3">
      <c r="A185" s="1" t="s">
        <v>424</v>
      </c>
      <c r="B185" s="1" t="s">
        <v>425</v>
      </c>
      <c r="C185" s="1" t="s">
        <v>14</v>
      </c>
      <c r="D185" s="1" t="s">
        <v>458</v>
      </c>
      <c r="E185" s="1" t="s">
        <v>459</v>
      </c>
    </row>
    <row r="186" spans="1:5" x14ac:dyDescent="0.3">
      <c r="A186" s="1" t="s">
        <v>424</v>
      </c>
      <c r="B186" s="1" t="s">
        <v>425</v>
      </c>
      <c r="C186" s="1" t="s">
        <v>14</v>
      </c>
      <c r="D186" s="1" t="s">
        <v>460</v>
      </c>
      <c r="E186" s="1" t="s">
        <v>461</v>
      </c>
    </row>
    <row r="187" spans="1:5" x14ac:dyDescent="0.3">
      <c r="A187" s="1" t="s">
        <v>424</v>
      </c>
      <c r="B187" s="1" t="s">
        <v>425</v>
      </c>
      <c r="C187" s="1" t="s">
        <v>14</v>
      </c>
      <c r="D187" s="1" t="s">
        <v>462</v>
      </c>
      <c r="E187" s="1" t="s">
        <v>463</v>
      </c>
    </row>
    <row r="188" spans="1:5" x14ac:dyDescent="0.3">
      <c r="A188" s="1" t="s">
        <v>464</v>
      </c>
      <c r="B188" s="1" t="s">
        <v>465</v>
      </c>
      <c r="C188" s="1" t="s">
        <v>14</v>
      </c>
      <c r="D188" s="1" t="s">
        <v>466</v>
      </c>
      <c r="E188" s="1" t="s">
        <v>467</v>
      </c>
    </row>
    <row r="189" spans="1:5" x14ac:dyDescent="0.3">
      <c r="A189" s="1" t="s">
        <v>464</v>
      </c>
      <c r="B189" s="1" t="s">
        <v>465</v>
      </c>
      <c r="C189" s="1" t="s">
        <v>14</v>
      </c>
      <c r="D189" s="1" t="s">
        <v>468</v>
      </c>
      <c r="E189" s="1" t="s">
        <v>469</v>
      </c>
    </row>
    <row r="190" spans="1:5" x14ac:dyDescent="0.3">
      <c r="A190" s="1" t="s">
        <v>464</v>
      </c>
      <c r="B190" s="1" t="s">
        <v>465</v>
      </c>
      <c r="C190" s="1" t="s">
        <v>14</v>
      </c>
      <c r="D190" s="1" t="s">
        <v>470</v>
      </c>
      <c r="E190" s="1" t="s">
        <v>471</v>
      </c>
    </row>
    <row r="191" spans="1:5" x14ac:dyDescent="0.3">
      <c r="A191" s="1" t="s">
        <v>464</v>
      </c>
      <c r="B191" s="1" t="s">
        <v>465</v>
      </c>
      <c r="C191" s="1" t="s">
        <v>14</v>
      </c>
      <c r="D191" s="1" t="s">
        <v>472</v>
      </c>
      <c r="E191" s="1" t="s">
        <v>473</v>
      </c>
    </row>
    <row r="192" spans="1:5" x14ac:dyDescent="0.3">
      <c r="A192" s="1" t="s">
        <v>464</v>
      </c>
      <c r="B192" s="1" t="s">
        <v>465</v>
      </c>
      <c r="C192" s="1" t="s">
        <v>14</v>
      </c>
      <c r="D192" s="1" t="s">
        <v>474</v>
      </c>
      <c r="E192" s="1" t="s">
        <v>475</v>
      </c>
    </row>
    <row r="193" spans="1:5" x14ac:dyDescent="0.3">
      <c r="A193" s="1" t="s">
        <v>464</v>
      </c>
      <c r="B193" s="1" t="s">
        <v>465</v>
      </c>
      <c r="C193" s="1" t="s">
        <v>14</v>
      </c>
      <c r="D193" s="1" t="s">
        <v>476</v>
      </c>
      <c r="E193" s="1" t="s">
        <v>477</v>
      </c>
    </row>
    <row r="194" spans="1:5" x14ac:dyDescent="0.3">
      <c r="A194" s="1" t="s">
        <v>464</v>
      </c>
      <c r="B194" s="1" t="s">
        <v>465</v>
      </c>
      <c r="C194" s="1" t="s">
        <v>14</v>
      </c>
      <c r="D194" s="1" t="s">
        <v>478</v>
      </c>
      <c r="E194" s="1" t="s">
        <v>479</v>
      </c>
    </row>
    <row r="195" spans="1:5" x14ac:dyDescent="0.3">
      <c r="A195" s="1" t="s">
        <v>464</v>
      </c>
      <c r="B195" s="1" t="s">
        <v>465</v>
      </c>
      <c r="C195" s="1" t="s">
        <v>14</v>
      </c>
      <c r="D195" s="1" t="s">
        <v>480</v>
      </c>
      <c r="E195" s="1" t="s">
        <v>481</v>
      </c>
    </row>
    <row r="196" spans="1:5" x14ac:dyDescent="0.3">
      <c r="A196" s="1" t="s">
        <v>464</v>
      </c>
      <c r="B196" s="1" t="s">
        <v>465</v>
      </c>
      <c r="C196" s="1" t="s">
        <v>14</v>
      </c>
      <c r="D196" s="1" t="s">
        <v>482</v>
      </c>
      <c r="E196" s="1" t="s">
        <v>483</v>
      </c>
    </row>
    <row r="197" spans="1:5" x14ac:dyDescent="0.3">
      <c r="A197" s="1" t="s">
        <v>464</v>
      </c>
      <c r="B197" s="1" t="s">
        <v>465</v>
      </c>
      <c r="C197" s="1" t="s">
        <v>14</v>
      </c>
      <c r="D197" s="1" t="s">
        <v>484</v>
      </c>
      <c r="E197" s="1" t="s">
        <v>485</v>
      </c>
    </row>
    <row r="198" spans="1:5" x14ac:dyDescent="0.3">
      <c r="A198" s="1" t="s">
        <v>464</v>
      </c>
      <c r="B198" s="1" t="s">
        <v>465</v>
      </c>
      <c r="C198" s="1" t="s">
        <v>14</v>
      </c>
      <c r="D198" s="1" t="s">
        <v>480</v>
      </c>
      <c r="E198" s="1" t="s">
        <v>486</v>
      </c>
    </row>
    <row r="199" spans="1:5" x14ac:dyDescent="0.3">
      <c r="A199" s="1" t="s">
        <v>464</v>
      </c>
      <c r="B199" s="1" t="s">
        <v>465</v>
      </c>
      <c r="C199" s="1" t="s">
        <v>14</v>
      </c>
      <c r="D199" s="1" t="s">
        <v>487</v>
      </c>
      <c r="E199" s="1" t="s">
        <v>488</v>
      </c>
    </row>
    <row r="200" spans="1:5" x14ac:dyDescent="0.3">
      <c r="A200" s="1" t="s">
        <v>464</v>
      </c>
      <c r="B200" s="1" t="s">
        <v>465</v>
      </c>
      <c r="C200" s="1" t="s">
        <v>14</v>
      </c>
      <c r="D200" s="1" t="s">
        <v>489</v>
      </c>
      <c r="E200" s="1" t="s">
        <v>490</v>
      </c>
    </row>
    <row r="201" spans="1:5" x14ac:dyDescent="0.3">
      <c r="A201" s="1" t="s">
        <v>464</v>
      </c>
      <c r="B201" s="1" t="s">
        <v>465</v>
      </c>
      <c r="C201" s="1" t="s">
        <v>14</v>
      </c>
      <c r="D201" s="1" t="s">
        <v>491</v>
      </c>
      <c r="E201" s="1" t="s">
        <v>492</v>
      </c>
    </row>
    <row r="202" spans="1:5" x14ac:dyDescent="0.3">
      <c r="A202" s="1" t="s">
        <v>464</v>
      </c>
      <c r="B202" s="1" t="s">
        <v>465</v>
      </c>
      <c r="C202" s="1" t="s">
        <v>14</v>
      </c>
      <c r="D202" s="1" t="s">
        <v>493</v>
      </c>
      <c r="E202" s="1" t="s">
        <v>494</v>
      </c>
    </row>
    <row r="203" spans="1:5" x14ac:dyDescent="0.3">
      <c r="A203" s="1" t="s">
        <v>464</v>
      </c>
      <c r="B203" s="1" t="s">
        <v>465</v>
      </c>
      <c r="C203" s="1" t="s">
        <v>14</v>
      </c>
      <c r="D203" s="1" t="s">
        <v>495</v>
      </c>
      <c r="E203" s="1" t="s">
        <v>496</v>
      </c>
    </row>
    <row r="204" spans="1:5" x14ac:dyDescent="0.3">
      <c r="A204" s="1" t="s">
        <v>464</v>
      </c>
      <c r="B204" s="1" t="s">
        <v>465</v>
      </c>
      <c r="C204" s="1" t="s">
        <v>14</v>
      </c>
      <c r="D204" s="1" t="s">
        <v>497</v>
      </c>
      <c r="E204" s="1" t="s">
        <v>498</v>
      </c>
    </row>
    <row r="205" spans="1:5" x14ac:dyDescent="0.3">
      <c r="A205" s="1" t="s">
        <v>464</v>
      </c>
      <c r="B205" s="1" t="s">
        <v>465</v>
      </c>
      <c r="C205" s="1" t="s">
        <v>14</v>
      </c>
      <c r="D205" s="1" t="s">
        <v>499</v>
      </c>
      <c r="E205" s="1" t="s">
        <v>500</v>
      </c>
    </row>
    <row r="206" spans="1:5" x14ac:dyDescent="0.3">
      <c r="A206" s="1" t="s">
        <v>464</v>
      </c>
      <c r="B206" s="1" t="s">
        <v>465</v>
      </c>
      <c r="C206" s="1" t="s">
        <v>14</v>
      </c>
      <c r="D206" s="1" t="s">
        <v>501</v>
      </c>
      <c r="E206" s="1" t="s">
        <v>502</v>
      </c>
    </row>
    <row r="207" spans="1:5" x14ac:dyDescent="0.3">
      <c r="A207" s="1" t="s">
        <v>464</v>
      </c>
      <c r="B207" s="1" t="s">
        <v>465</v>
      </c>
      <c r="C207" s="1" t="s">
        <v>14</v>
      </c>
      <c r="D207" s="1" t="s">
        <v>503</v>
      </c>
      <c r="E207" s="1" t="s">
        <v>504</v>
      </c>
    </row>
    <row r="208" spans="1:5" x14ac:dyDescent="0.3">
      <c r="A208" s="1" t="s">
        <v>505</v>
      </c>
      <c r="B208" s="1" t="s">
        <v>506</v>
      </c>
      <c r="C208" s="1" t="s">
        <v>14</v>
      </c>
      <c r="D208" s="1" t="s">
        <v>507</v>
      </c>
      <c r="E208" s="1" t="s">
        <v>508</v>
      </c>
    </row>
    <row r="209" spans="1:5" x14ac:dyDescent="0.3">
      <c r="A209" s="1" t="s">
        <v>505</v>
      </c>
      <c r="B209" s="1" t="s">
        <v>506</v>
      </c>
      <c r="C209" s="1" t="s">
        <v>14</v>
      </c>
      <c r="D209" s="1" t="s">
        <v>509</v>
      </c>
      <c r="E209" s="1" t="s">
        <v>510</v>
      </c>
    </row>
    <row r="210" spans="1:5" x14ac:dyDescent="0.3">
      <c r="A210" s="1" t="s">
        <v>505</v>
      </c>
      <c r="B210" s="1" t="s">
        <v>506</v>
      </c>
      <c r="C210" s="1" t="s">
        <v>14</v>
      </c>
      <c r="D210" s="1" t="s">
        <v>511</v>
      </c>
      <c r="E210" s="1" t="s">
        <v>512</v>
      </c>
    </row>
    <row r="211" spans="1:5" x14ac:dyDescent="0.3">
      <c r="A211" s="1" t="s">
        <v>505</v>
      </c>
      <c r="B211" s="1" t="s">
        <v>506</v>
      </c>
      <c r="C211" s="1" t="s">
        <v>14</v>
      </c>
      <c r="D211" s="1" t="s">
        <v>513</v>
      </c>
      <c r="E211" s="1" t="s">
        <v>514</v>
      </c>
    </row>
    <row r="212" spans="1:5" x14ac:dyDescent="0.3">
      <c r="A212" s="1" t="s">
        <v>505</v>
      </c>
      <c r="B212" s="1" t="s">
        <v>506</v>
      </c>
      <c r="C212" s="1" t="s">
        <v>14</v>
      </c>
      <c r="D212" s="1" t="s">
        <v>515</v>
      </c>
      <c r="E212" s="1" t="s">
        <v>516</v>
      </c>
    </row>
    <row r="213" spans="1:5" x14ac:dyDescent="0.3">
      <c r="A213" s="1" t="s">
        <v>505</v>
      </c>
      <c r="B213" s="1" t="s">
        <v>506</v>
      </c>
      <c r="C213" s="1" t="s">
        <v>14</v>
      </c>
      <c r="D213" s="1" t="s">
        <v>517</v>
      </c>
      <c r="E213" s="1" t="s">
        <v>518</v>
      </c>
    </row>
    <row r="214" spans="1:5" x14ac:dyDescent="0.3">
      <c r="A214" s="1" t="s">
        <v>505</v>
      </c>
      <c r="B214" s="1" t="s">
        <v>506</v>
      </c>
      <c r="C214" s="1" t="s">
        <v>14</v>
      </c>
      <c r="D214" s="1" t="s">
        <v>519</v>
      </c>
      <c r="E214" s="1" t="s">
        <v>520</v>
      </c>
    </row>
    <row r="215" spans="1:5" x14ac:dyDescent="0.3">
      <c r="A215" s="1" t="s">
        <v>505</v>
      </c>
      <c r="B215" s="1" t="s">
        <v>506</v>
      </c>
      <c r="C215" s="1" t="s">
        <v>14</v>
      </c>
      <c r="D215" s="1" t="s">
        <v>521</v>
      </c>
      <c r="E215" s="1" t="s">
        <v>522</v>
      </c>
    </row>
    <row r="216" spans="1:5" x14ac:dyDescent="0.3">
      <c r="A216" s="1" t="s">
        <v>505</v>
      </c>
      <c r="B216" s="1" t="s">
        <v>506</v>
      </c>
      <c r="C216" s="1" t="s">
        <v>14</v>
      </c>
      <c r="D216" s="1" t="s">
        <v>515</v>
      </c>
      <c r="E216" s="1" t="s">
        <v>523</v>
      </c>
    </row>
    <row r="217" spans="1:5" x14ac:dyDescent="0.3">
      <c r="A217" s="1" t="s">
        <v>505</v>
      </c>
      <c r="B217" s="1" t="s">
        <v>506</v>
      </c>
      <c r="C217" s="1" t="s">
        <v>14</v>
      </c>
      <c r="D217" s="1" t="s">
        <v>524</v>
      </c>
      <c r="E217" s="1" t="s">
        <v>525</v>
      </c>
    </row>
    <row r="218" spans="1:5" x14ac:dyDescent="0.3">
      <c r="A218" s="1" t="s">
        <v>505</v>
      </c>
      <c r="B218" s="1" t="s">
        <v>506</v>
      </c>
      <c r="C218" s="1" t="s">
        <v>14</v>
      </c>
      <c r="D218" s="1" t="s">
        <v>526</v>
      </c>
      <c r="E218" s="1" t="s">
        <v>527</v>
      </c>
    </row>
    <row r="219" spans="1:5" x14ac:dyDescent="0.3">
      <c r="A219" s="1" t="s">
        <v>505</v>
      </c>
      <c r="B219" s="1" t="s">
        <v>506</v>
      </c>
      <c r="C219" s="1" t="s">
        <v>14</v>
      </c>
      <c r="D219" s="1" t="s">
        <v>528</v>
      </c>
      <c r="E219" s="1" t="s">
        <v>529</v>
      </c>
    </row>
    <row r="220" spans="1:5" x14ac:dyDescent="0.3">
      <c r="A220" s="1" t="s">
        <v>505</v>
      </c>
      <c r="B220" s="1" t="s">
        <v>506</v>
      </c>
      <c r="C220" s="1" t="s">
        <v>14</v>
      </c>
      <c r="D220" s="1" t="s">
        <v>530</v>
      </c>
      <c r="E220" s="1" t="s">
        <v>531</v>
      </c>
    </row>
    <row r="221" spans="1:5" x14ac:dyDescent="0.3">
      <c r="A221" s="1" t="s">
        <v>505</v>
      </c>
      <c r="B221" s="1" t="s">
        <v>506</v>
      </c>
      <c r="C221" s="1" t="s">
        <v>14</v>
      </c>
      <c r="D221" s="1" t="s">
        <v>532</v>
      </c>
      <c r="E221" s="1" t="s">
        <v>533</v>
      </c>
    </row>
    <row r="222" spans="1:5" x14ac:dyDescent="0.3">
      <c r="A222" s="1" t="s">
        <v>505</v>
      </c>
      <c r="B222" s="1" t="s">
        <v>506</v>
      </c>
      <c r="C222" s="1" t="s">
        <v>14</v>
      </c>
      <c r="D222" s="1" t="s">
        <v>534</v>
      </c>
      <c r="E222" s="1" t="s">
        <v>527</v>
      </c>
    </row>
    <row r="223" spans="1:5" x14ac:dyDescent="0.3">
      <c r="A223" s="1" t="s">
        <v>505</v>
      </c>
      <c r="B223" s="1" t="s">
        <v>506</v>
      </c>
      <c r="C223" s="1" t="s">
        <v>14</v>
      </c>
      <c r="D223" s="1" t="s">
        <v>535</v>
      </c>
      <c r="E223" s="1" t="s">
        <v>536</v>
      </c>
    </row>
    <row r="224" spans="1:5" x14ac:dyDescent="0.3">
      <c r="A224" s="1" t="s">
        <v>505</v>
      </c>
      <c r="B224" s="1" t="s">
        <v>506</v>
      </c>
      <c r="C224" s="1" t="s">
        <v>14</v>
      </c>
      <c r="D224" s="1" t="s">
        <v>537</v>
      </c>
      <c r="E224" s="1" t="s">
        <v>538</v>
      </c>
    </row>
    <row r="225" spans="1:5" x14ac:dyDescent="0.3">
      <c r="A225" s="1" t="s">
        <v>505</v>
      </c>
      <c r="B225" s="1" t="s">
        <v>506</v>
      </c>
      <c r="C225" s="1" t="s">
        <v>14</v>
      </c>
      <c r="D225" s="1" t="s">
        <v>539</v>
      </c>
      <c r="E225" s="1" t="s">
        <v>540</v>
      </c>
    </row>
    <row r="226" spans="1:5" x14ac:dyDescent="0.3">
      <c r="A226" s="1" t="s">
        <v>505</v>
      </c>
      <c r="B226" s="1" t="s">
        <v>506</v>
      </c>
      <c r="C226" s="1" t="s">
        <v>14</v>
      </c>
      <c r="D226" s="1" t="s">
        <v>541</v>
      </c>
      <c r="E226" s="1" t="s">
        <v>542</v>
      </c>
    </row>
    <row r="227" spans="1:5" x14ac:dyDescent="0.3">
      <c r="A227" s="1" t="s">
        <v>505</v>
      </c>
      <c r="B227" s="1" t="s">
        <v>506</v>
      </c>
      <c r="C227" s="1" t="s">
        <v>14</v>
      </c>
      <c r="D227" s="1" t="s">
        <v>543</v>
      </c>
      <c r="E227" s="1" t="s">
        <v>544</v>
      </c>
    </row>
    <row r="228" spans="1:5" x14ac:dyDescent="0.3">
      <c r="A228" s="1" t="s">
        <v>545</v>
      </c>
      <c r="B228" s="1" t="s">
        <v>546</v>
      </c>
      <c r="C228" s="1" t="s">
        <v>14</v>
      </c>
      <c r="D228" s="1" t="s">
        <v>547</v>
      </c>
      <c r="E228" s="1" t="s">
        <v>548</v>
      </c>
    </row>
    <row r="229" spans="1:5" x14ac:dyDescent="0.3">
      <c r="A229" s="1" t="s">
        <v>545</v>
      </c>
      <c r="B229" s="1" t="s">
        <v>546</v>
      </c>
      <c r="C229" s="1" t="s">
        <v>14</v>
      </c>
      <c r="D229" s="1" t="s">
        <v>549</v>
      </c>
      <c r="E229" s="1" t="s">
        <v>550</v>
      </c>
    </row>
    <row r="230" spans="1:5" x14ac:dyDescent="0.3">
      <c r="A230" s="1" t="s">
        <v>545</v>
      </c>
      <c r="B230" s="1" t="s">
        <v>546</v>
      </c>
      <c r="C230" s="1" t="s">
        <v>14</v>
      </c>
      <c r="D230" s="1" t="s">
        <v>551</v>
      </c>
      <c r="E230" s="1" t="s">
        <v>548</v>
      </c>
    </row>
    <row r="231" spans="1:5" x14ac:dyDescent="0.3">
      <c r="A231" s="1" t="s">
        <v>545</v>
      </c>
      <c r="B231" s="1" t="s">
        <v>546</v>
      </c>
      <c r="C231" s="1" t="s">
        <v>14</v>
      </c>
      <c r="D231" s="1" t="s">
        <v>552</v>
      </c>
      <c r="E231" s="1" t="s">
        <v>553</v>
      </c>
    </row>
    <row r="232" spans="1:5" x14ac:dyDescent="0.3">
      <c r="A232" s="1" t="s">
        <v>545</v>
      </c>
      <c r="B232" s="1" t="s">
        <v>546</v>
      </c>
      <c r="C232" s="1" t="s">
        <v>14</v>
      </c>
      <c r="D232" s="1" t="s">
        <v>552</v>
      </c>
      <c r="E232" s="1" t="s">
        <v>553</v>
      </c>
    </row>
    <row r="233" spans="1:5" x14ac:dyDescent="0.3">
      <c r="A233" s="1" t="s">
        <v>545</v>
      </c>
      <c r="B233" s="1" t="s">
        <v>546</v>
      </c>
      <c r="C233" s="1" t="s">
        <v>14</v>
      </c>
      <c r="D233" s="1" t="s">
        <v>554</v>
      </c>
      <c r="E233" s="1" t="s">
        <v>555</v>
      </c>
    </row>
    <row r="234" spans="1:5" x14ac:dyDescent="0.3">
      <c r="A234" s="1" t="s">
        <v>545</v>
      </c>
      <c r="B234" s="1" t="s">
        <v>546</v>
      </c>
      <c r="C234" s="1" t="s">
        <v>14</v>
      </c>
      <c r="D234" s="1" t="s">
        <v>556</v>
      </c>
      <c r="E234" s="1" t="s">
        <v>557</v>
      </c>
    </row>
    <row r="235" spans="1:5" x14ac:dyDescent="0.3">
      <c r="A235" s="1" t="s">
        <v>545</v>
      </c>
      <c r="B235" s="1" t="s">
        <v>546</v>
      </c>
      <c r="C235" s="1" t="s">
        <v>14</v>
      </c>
      <c r="D235" s="1" t="s">
        <v>558</v>
      </c>
      <c r="E235" s="1" t="s">
        <v>559</v>
      </c>
    </row>
    <row r="236" spans="1:5" x14ac:dyDescent="0.3">
      <c r="A236" s="1" t="s">
        <v>545</v>
      </c>
      <c r="B236" s="1" t="s">
        <v>546</v>
      </c>
      <c r="C236" s="1" t="s">
        <v>14</v>
      </c>
      <c r="D236" s="1" t="s">
        <v>560</v>
      </c>
      <c r="E236" s="1" t="s">
        <v>561</v>
      </c>
    </row>
    <row r="237" spans="1:5" x14ac:dyDescent="0.3">
      <c r="A237" s="1" t="s">
        <v>545</v>
      </c>
      <c r="B237" s="1" t="s">
        <v>546</v>
      </c>
      <c r="C237" s="1" t="s">
        <v>14</v>
      </c>
      <c r="D237" s="1" t="s">
        <v>562</v>
      </c>
      <c r="E237" s="1" t="s">
        <v>563</v>
      </c>
    </row>
    <row r="238" spans="1:5" x14ac:dyDescent="0.3">
      <c r="A238" s="1" t="s">
        <v>545</v>
      </c>
      <c r="B238" s="1" t="s">
        <v>546</v>
      </c>
      <c r="C238" s="1" t="s">
        <v>14</v>
      </c>
      <c r="D238" s="1" t="s">
        <v>564</v>
      </c>
      <c r="E238" s="1" t="s">
        <v>565</v>
      </c>
    </row>
    <row r="239" spans="1:5" x14ac:dyDescent="0.3">
      <c r="A239" s="1" t="s">
        <v>545</v>
      </c>
      <c r="B239" s="1" t="s">
        <v>546</v>
      </c>
      <c r="C239" s="1" t="s">
        <v>14</v>
      </c>
      <c r="D239" s="1" t="s">
        <v>566</v>
      </c>
      <c r="E239" s="1" t="s">
        <v>567</v>
      </c>
    </row>
    <row r="240" spans="1:5" x14ac:dyDescent="0.3">
      <c r="A240" s="1" t="s">
        <v>545</v>
      </c>
      <c r="B240" s="1" t="s">
        <v>546</v>
      </c>
      <c r="C240" s="1" t="s">
        <v>14</v>
      </c>
      <c r="D240" s="1" t="s">
        <v>568</v>
      </c>
      <c r="E240" s="1" t="s">
        <v>569</v>
      </c>
    </row>
    <row r="241" spans="1:5" x14ac:dyDescent="0.3">
      <c r="A241" s="1" t="s">
        <v>545</v>
      </c>
      <c r="B241" s="1" t="s">
        <v>546</v>
      </c>
      <c r="C241" s="1" t="s">
        <v>14</v>
      </c>
      <c r="D241" s="1" t="s">
        <v>570</v>
      </c>
      <c r="E241" s="1" t="s">
        <v>571</v>
      </c>
    </row>
    <row r="242" spans="1:5" x14ac:dyDescent="0.3">
      <c r="A242" s="1" t="s">
        <v>545</v>
      </c>
      <c r="B242" s="1" t="s">
        <v>546</v>
      </c>
      <c r="C242" s="1" t="s">
        <v>14</v>
      </c>
      <c r="D242" s="1" t="s">
        <v>572</v>
      </c>
      <c r="E242" s="1" t="s">
        <v>573</v>
      </c>
    </row>
    <row r="243" spans="1:5" x14ac:dyDescent="0.3">
      <c r="A243" s="1" t="s">
        <v>545</v>
      </c>
      <c r="B243" s="1" t="s">
        <v>546</v>
      </c>
      <c r="C243" s="1" t="s">
        <v>14</v>
      </c>
      <c r="D243" s="1" t="s">
        <v>574</v>
      </c>
      <c r="E243" s="1" t="s">
        <v>575</v>
      </c>
    </row>
    <row r="244" spans="1:5" x14ac:dyDescent="0.3">
      <c r="A244" s="1" t="s">
        <v>545</v>
      </c>
      <c r="B244" s="1" t="s">
        <v>546</v>
      </c>
      <c r="C244" s="1" t="s">
        <v>14</v>
      </c>
      <c r="D244" s="1" t="s">
        <v>576</v>
      </c>
      <c r="E244" s="1" t="s">
        <v>577</v>
      </c>
    </row>
    <row r="245" spans="1:5" x14ac:dyDescent="0.3">
      <c r="A245" s="1" t="s">
        <v>545</v>
      </c>
      <c r="B245" s="1" t="s">
        <v>546</v>
      </c>
      <c r="C245" s="1" t="s">
        <v>14</v>
      </c>
      <c r="D245" s="1" t="s">
        <v>578</v>
      </c>
      <c r="E245" s="1" t="s">
        <v>579</v>
      </c>
    </row>
    <row r="246" spans="1:5" x14ac:dyDescent="0.3">
      <c r="A246" s="1" t="s">
        <v>545</v>
      </c>
      <c r="B246" s="1" t="s">
        <v>546</v>
      </c>
      <c r="C246" s="1" t="s">
        <v>14</v>
      </c>
      <c r="D246" s="1" t="s">
        <v>580</v>
      </c>
      <c r="E246" s="1" t="s">
        <v>581</v>
      </c>
    </row>
    <row r="247" spans="1:5" x14ac:dyDescent="0.3">
      <c r="A247" s="1" t="s">
        <v>545</v>
      </c>
      <c r="B247" s="1" t="s">
        <v>546</v>
      </c>
      <c r="C247" s="1" t="s">
        <v>14</v>
      </c>
      <c r="D247" s="1" t="s">
        <v>582</v>
      </c>
      <c r="E247" s="1" t="s">
        <v>583</v>
      </c>
    </row>
    <row r="248" spans="1:5" x14ac:dyDescent="0.3">
      <c r="A248" s="1" t="s">
        <v>584</v>
      </c>
      <c r="B248" s="1" t="s">
        <v>585</v>
      </c>
      <c r="C248" s="1" t="s">
        <v>14</v>
      </c>
      <c r="D248" s="1" t="s">
        <v>586</v>
      </c>
      <c r="E248" s="1" t="s">
        <v>587</v>
      </c>
    </row>
    <row r="249" spans="1:5" x14ac:dyDescent="0.3">
      <c r="A249" s="1" t="s">
        <v>584</v>
      </c>
      <c r="B249" s="1" t="s">
        <v>585</v>
      </c>
      <c r="C249" s="1" t="s">
        <v>14</v>
      </c>
      <c r="D249" s="1" t="s">
        <v>588</v>
      </c>
      <c r="E249" s="1" t="s">
        <v>589</v>
      </c>
    </row>
    <row r="250" spans="1:5" x14ac:dyDescent="0.3">
      <c r="A250" s="1" t="s">
        <v>584</v>
      </c>
      <c r="B250" s="1" t="s">
        <v>585</v>
      </c>
      <c r="C250" s="1" t="s">
        <v>14</v>
      </c>
      <c r="D250" s="1" t="s">
        <v>590</v>
      </c>
      <c r="E250" s="1" t="s">
        <v>591</v>
      </c>
    </row>
    <row r="251" spans="1:5" x14ac:dyDescent="0.3">
      <c r="A251" s="1" t="s">
        <v>584</v>
      </c>
      <c r="B251" s="1" t="s">
        <v>585</v>
      </c>
      <c r="C251" s="1" t="s">
        <v>14</v>
      </c>
      <c r="D251" s="1" t="s">
        <v>592</v>
      </c>
      <c r="E251" s="1" t="s">
        <v>593</v>
      </c>
    </row>
    <row r="252" spans="1:5" x14ac:dyDescent="0.3">
      <c r="A252" s="1" t="s">
        <v>584</v>
      </c>
      <c r="B252" s="1" t="s">
        <v>585</v>
      </c>
      <c r="C252" s="1" t="s">
        <v>14</v>
      </c>
      <c r="D252" s="1" t="s">
        <v>594</v>
      </c>
      <c r="E252" s="1" t="s">
        <v>595</v>
      </c>
    </row>
    <row r="253" spans="1:5" x14ac:dyDescent="0.3">
      <c r="A253" s="1" t="s">
        <v>584</v>
      </c>
      <c r="B253" s="1" t="s">
        <v>585</v>
      </c>
      <c r="C253" s="1" t="s">
        <v>14</v>
      </c>
      <c r="D253" s="1" t="s">
        <v>596</v>
      </c>
      <c r="E253" s="1" t="s">
        <v>597</v>
      </c>
    </row>
    <row r="254" spans="1:5" x14ac:dyDescent="0.3">
      <c r="A254" s="1" t="s">
        <v>584</v>
      </c>
      <c r="B254" s="1" t="s">
        <v>585</v>
      </c>
      <c r="C254" s="1" t="s">
        <v>14</v>
      </c>
      <c r="D254" s="1" t="s">
        <v>598</v>
      </c>
      <c r="E254" s="1" t="s">
        <v>599</v>
      </c>
    </row>
    <row r="255" spans="1:5" x14ac:dyDescent="0.3">
      <c r="A255" s="1" t="s">
        <v>584</v>
      </c>
      <c r="B255" s="1" t="s">
        <v>585</v>
      </c>
      <c r="C255" s="1" t="s">
        <v>14</v>
      </c>
      <c r="D255" s="1" t="s">
        <v>600</v>
      </c>
      <c r="E255" s="1" t="s">
        <v>601</v>
      </c>
    </row>
    <row r="256" spans="1:5" x14ac:dyDescent="0.3">
      <c r="A256" s="1" t="s">
        <v>584</v>
      </c>
      <c r="B256" s="1" t="s">
        <v>585</v>
      </c>
      <c r="C256" s="1" t="s">
        <v>14</v>
      </c>
      <c r="D256" s="1" t="s">
        <v>602</v>
      </c>
      <c r="E256" s="1" t="s">
        <v>603</v>
      </c>
    </row>
    <row r="257" spans="1:5" x14ac:dyDescent="0.3">
      <c r="A257" s="1" t="s">
        <v>584</v>
      </c>
      <c r="B257" s="1" t="s">
        <v>585</v>
      </c>
      <c r="C257" s="1" t="s">
        <v>14</v>
      </c>
      <c r="D257" s="1" t="s">
        <v>604</v>
      </c>
      <c r="E257" s="1" t="s">
        <v>605</v>
      </c>
    </row>
    <row r="258" spans="1:5" x14ac:dyDescent="0.3">
      <c r="A258" s="1" t="s">
        <v>584</v>
      </c>
      <c r="B258" s="1" t="s">
        <v>585</v>
      </c>
      <c r="C258" s="1" t="s">
        <v>14</v>
      </c>
      <c r="D258" s="1" t="s">
        <v>606</v>
      </c>
      <c r="E258" s="1" t="s">
        <v>607</v>
      </c>
    </row>
    <row r="259" spans="1:5" x14ac:dyDescent="0.3">
      <c r="A259" s="1" t="s">
        <v>584</v>
      </c>
      <c r="B259" s="1" t="s">
        <v>585</v>
      </c>
      <c r="C259" s="1" t="s">
        <v>14</v>
      </c>
      <c r="D259" s="1" t="s">
        <v>608</v>
      </c>
      <c r="E259" s="1" t="s">
        <v>609</v>
      </c>
    </row>
    <row r="260" spans="1:5" x14ac:dyDescent="0.3">
      <c r="A260" s="1" t="s">
        <v>584</v>
      </c>
      <c r="B260" s="1" t="s">
        <v>585</v>
      </c>
      <c r="C260" s="1" t="s">
        <v>14</v>
      </c>
      <c r="D260" s="1" t="s">
        <v>610</v>
      </c>
      <c r="E260" s="1" t="s">
        <v>611</v>
      </c>
    </row>
    <row r="261" spans="1:5" x14ac:dyDescent="0.3">
      <c r="A261" s="1" t="s">
        <v>584</v>
      </c>
      <c r="B261" s="1" t="s">
        <v>585</v>
      </c>
      <c r="C261" s="1" t="s">
        <v>14</v>
      </c>
      <c r="D261" s="1" t="s">
        <v>612</v>
      </c>
      <c r="E261" s="1" t="s">
        <v>613</v>
      </c>
    </row>
    <row r="262" spans="1:5" x14ac:dyDescent="0.3">
      <c r="A262" s="1" t="s">
        <v>584</v>
      </c>
      <c r="B262" s="1" t="s">
        <v>585</v>
      </c>
      <c r="C262" s="1" t="s">
        <v>14</v>
      </c>
      <c r="D262" s="1" t="s">
        <v>614</v>
      </c>
      <c r="E262" s="1" t="s">
        <v>615</v>
      </c>
    </row>
    <row r="263" spans="1:5" x14ac:dyDescent="0.3">
      <c r="A263" s="1" t="s">
        <v>584</v>
      </c>
      <c r="B263" s="1" t="s">
        <v>585</v>
      </c>
      <c r="C263" s="1" t="s">
        <v>14</v>
      </c>
      <c r="D263" s="1" t="s">
        <v>616</v>
      </c>
      <c r="E263" s="1" t="s">
        <v>617</v>
      </c>
    </row>
    <row r="264" spans="1:5" x14ac:dyDescent="0.3">
      <c r="A264" s="1" t="s">
        <v>584</v>
      </c>
      <c r="B264" s="1" t="s">
        <v>585</v>
      </c>
      <c r="C264" s="1" t="s">
        <v>14</v>
      </c>
      <c r="D264" s="1" t="s">
        <v>618</v>
      </c>
      <c r="E264" s="1" t="s">
        <v>619</v>
      </c>
    </row>
    <row r="265" spans="1:5" x14ac:dyDescent="0.3">
      <c r="A265" s="1" t="s">
        <v>584</v>
      </c>
      <c r="B265" s="1" t="s">
        <v>585</v>
      </c>
      <c r="C265" s="1" t="s">
        <v>14</v>
      </c>
      <c r="D265" s="1" t="s">
        <v>620</v>
      </c>
      <c r="E265" s="1" t="s">
        <v>621</v>
      </c>
    </row>
    <row r="266" spans="1:5" x14ac:dyDescent="0.3">
      <c r="A266" s="1" t="s">
        <v>584</v>
      </c>
      <c r="B266" s="1" t="s">
        <v>585</v>
      </c>
      <c r="C266" s="1" t="s">
        <v>14</v>
      </c>
      <c r="D266" s="1" t="s">
        <v>622</v>
      </c>
      <c r="E266" s="1" t="s">
        <v>623</v>
      </c>
    </row>
    <row r="267" spans="1:5" x14ac:dyDescent="0.3">
      <c r="A267" s="1" t="s">
        <v>584</v>
      </c>
      <c r="B267" s="1" t="s">
        <v>585</v>
      </c>
      <c r="C267" s="1" t="s">
        <v>14</v>
      </c>
      <c r="D267" s="1" t="s">
        <v>624</v>
      </c>
      <c r="E267" s="1" t="s">
        <v>625</v>
      </c>
    </row>
    <row r="268" spans="1:5" x14ac:dyDescent="0.3">
      <c r="A268" s="1" t="s">
        <v>626</v>
      </c>
      <c r="B268" s="1" t="s">
        <v>627</v>
      </c>
      <c r="C268" s="1" t="s">
        <v>14</v>
      </c>
      <c r="D268" s="1" t="s">
        <v>628</v>
      </c>
      <c r="E268" s="1" t="s">
        <v>629</v>
      </c>
    </row>
    <row r="269" spans="1:5" x14ac:dyDescent="0.3">
      <c r="A269" s="1" t="s">
        <v>626</v>
      </c>
      <c r="B269" s="1" t="s">
        <v>627</v>
      </c>
      <c r="C269" s="1" t="s">
        <v>14</v>
      </c>
      <c r="D269" s="1" t="s">
        <v>630</v>
      </c>
      <c r="E269" s="1" t="s">
        <v>631</v>
      </c>
    </row>
    <row r="270" spans="1:5" x14ac:dyDescent="0.3">
      <c r="A270" s="1" t="s">
        <v>626</v>
      </c>
      <c r="B270" s="1" t="s">
        <v>627</v>
      </c>
      <c r="C270" s="1" t="s">
        <v>14</v>
      </c>
      <c r="D270" s="1" t="s">
        <v>632</v>
      </c>
      <c r="E270" s="1" t="s">
        <v>633</v>
      </c>
    </row>
    <row r="271" spans="1:5" x14ac:dyDescent="0.3">
      <c r="A271" s="1" t="s">
        <v>626</v>
      </c>
      <c r="B271" s="1" t="s">
        <v>627</v>
      </c>
      <c r="C271" s="1" t="s">
        <v>14</v>
      </c>
      <c r="D271" s="1" t="s">
        <v>634</v>
      </c>
      <c r="E271" s="1" t="s">
        <v>635</v>
      </c>
    </row>
    <row r="272" spans="1:5" x14ac:dyDescent="0.3">
      <c r="A272" s="1" t="s">
        <v>626</v>
      </c>
      <c r="B272" s="1" t="s">
        <v>627</v>
      </c>
      <c r="C272" s="1" t="s">
        <v>14</v>
      </c>
      <c r="D272" s="1" t="s">
        <v>636</v>
      </c>
      <c r="E272" s="1" t="s">
        <v>637</v>
      </c>
    </row>
    <row r="273" spans="1:5" x14ac:dyDescent="0.3">
      <c r="A273" s="1" t="s">
        <v>626</v>
      </c>
      <c r="B273" s="1" t="s">
        <v>627</v>
      </c>
      <c r="C273" s="1" t="s">
        <v>14</v>
      </c>
      <c r="D273" s="1" t="s">
        <v>638</v>
      </c>
      <c r="E273" s="1" t="s">
        <v>639</v>
      </c>
    </row>
    <row r="274" spans="1:5" x14ac:dyDescent="0.3">
      <c r="A274" s="1" t="s">
        <v>626</v>
      </c>
      <c r="B274" s="1" t="s">
        <v>627</v>
      </c>
      <c r="C274" s="1" t="s">
        <v>14</v>
      </c>
      <c r="D274" s="1" t="s">
        <v>640</v>
      </c>
      <c r="E274" s="1" t="s">
        <v>641</v>
      </c>
    </row>
    <row r="275" spans="1:5" x14ac:dyDescent="0.3">
      <c r="A275" s="1" t="s">
        <v>626</v>
      </c>
      <c r="B275" s="1" t="s">
        <v>627</v>
      </c>
      <c r="C275" s="1" t="s">
        <v>14</v>
      </c>
      <c r="D275" s="1" t="s">
        <v>642</v>
      </c>
      <c r="E275" s="1" t="s">
        <v>643</v>
      </c>
    </row>
    <row r="276" spans="1:5" x14ac:dyDescent="0.3">
      <c r="A276" s="1" t="s">
        <v>626</v>
      </c>
      <c r="B276" s="1" t="s">
        <v>627</v>
      </c>
      <c r="C276" s="1" t="s">
        <v>14</v>
      </c>
      <c r="D276" s="1" t="s">
        <v>644</v>
      </c>
      <c r="E276" s="1" t="s">
        <v>645</v>
      </c>
    </row>
    <row r="277" spans="1:5" x14ac:dyDescent="0.3">
      <c r="A277" s="1" t="s">
        <v>626</v>
      </c>
      <c r="B277" s="1" t="s">
        <v>627</v>
      </c>
      <c r="C277" s="1" t="s">
        <v>14</v>
      </c>
      <c r="D277" s="1" t="s">
        <v>646</v>
      </c>
      <c r="E277" s="1" t="s">
        <v>647</v>
      </c>
    </row>
    <row r="278" spans="1:5" x14ac:dyDescent="0.3">
      <c r="A278" s="1" t="s">
        <v>626</v>
      </c>
      <c r="B278" s="1" t="s">
        <v>627</v>
      </c>
      <c r="C278" s="1" t="s">
        <v>14</v>
      </c>
      <c r="D278" s="1" t="s">
        <v>648</v>
      </c>
      <c r="E278" s="1" t="s">
        <v>649</v>
      </c>
    </row>
    <row r="279" spans="1:5" x14ac:dyDescent="0.3">
      <c r="A279" s="1" t="s">
        <v>626</v>
      </c>
      <c r="B279" s="1" t="s">
        <v>627</v>
      </c>
      <c r="C279" s="1" t="s">
        <v>14</v>
      </c>
      <c r="D279" s="1" t="s">
        <v>650</v>
      </c>
      <c r="E279" s="1" t="s">
        <v>651</v>
      </c>
    </row>
    <row r="280" spans="1:5" x14ac:dyDescent="0.3">
      <c r="A280" s="1" t="s">
        <v>626</v>
      </c>
      <c r="B280" s="1" t="s">
        <v>627</v>
      </c>
      <c r="C280" s="1" t="s">
        <v>14</v>
      </c>
      <c r="D280" s="1" t="s">
        <v>652</v>
      </c>
      <c r="E280" s="1" t="s">
        <v>653</v>
      </c>
    </row>
    <row r="281" spans="1:5" x14ac:dyDescent="0.3">
      <c r="A281" s="1" t="s">
        <v>626</v>
      </c>
      <c r="B281" s="1" t="s">
        <v>627</v>
      </c>
      <c r="C281" s="1" t="s">
        <v>14</v>
      </c>
      <c r="D281" s="1" t="s">
        <v>654</v>
      </c>
      <c r="E281" s="1" t="s">
        <v>655</v>
      </c>
    </row>
    <row r="282" spans="1:5" x14ac:dyDescent="0.3">
      <c r="A282" s="1" t="s">
        <v>626</v>
      </c>
      <c r="B282" s="1" t="s">
        <v>627</v>
      </c>
      <c r="C282" s="1" t="s">
        <v>14</v>
      </c>
      <c r="D282" s="1" t="s">
        <v>656</v>
      </c>
      <c r="E282" s="1" t="s">
        <v>657</v>
      </c>
    </row>
    <row r="283" spans="1:5" x14ac:dyDescent="0.3">
      <c r="A283" s="1" t="s">
        <v>626</v>
      </c>
      <c r="B283" s="1" t="s">
        <v>627</v>
      </c>
      <c r="C283" s="1" t="s">
        <v>14</v>
      </c>
      <c r="D283" s="1" t="s">
        <v>658</v>
      </c>
      <c r="E283" s="1" t="s">
        <v>659</v>
      </c>
    </row>
    <row r="284" spans="1:5" x14ac:dyDescent="0.3">
      <c r="A284" s="1" t="s">
        <v>626</v>
      </c>
      <c r="B284" s="1" t="s">
        <v>627</v>
      </c>
      <c r="C284" s="1" t="s">
        <v>14</v>
      </c>
      <c r="D284" s="1" t="s">
        <v>660</v>
      </c>
      <c r="E284" s="1" t="s">
        <v>661</v>
      </c>
    </row>
    <row r="285" spans="1:5" x14ac:dyDescent="0.3">
      <c r="A285" s="1" t="s">
        <v>626</v>
      </c>
      <c r="B285" s="1" t="s">
        <v>627</v>
      </c>
      <c r="C285" s="1" t="s">
        <v>14</v>
      </c>
      <c r="D285" s="1" t="s">
        <v>662</v>
      </c>
      <c r="E285" s="1" t="s">
        <v>663</v>
      </c>
    </row>
    <row r="286" spans="1:5" x14ac:dyDescent="0.3">
      <c r="A286" s="1" t="s">
        <v>626</v>
      </c>
      <c r="B286" s="1" t="s">
        <v>627</v>
      </c>
      <c r="C286" s="1" t="s">
        <v>14</v>
      </c>
      <c r="D286" s="1" t="s">
        <v>664</v>
      </c>
      <c r="E286" s="1" t="s">
        <v>665</v>
      </c>
    </row>
    <row r="287" spans="1:5" x14ac:dyDescent="0.3">
      <c r="A287" s="1" t="s">
        <v>626</v>
      </c>
      <c r="B287" s="1" t="s">
        <v>627</v>
      </c>
      <c r="C287" s="1" t="s">
        <v>14</v>
      </c>
      <c r="D287" s="1" t="s">
        <v>666</v>
      </c>
      <c r="E287" s="1" t="s">
        <v>667</v>
      </c>
    </row>
    <row r="288" spans="1:5" x14ac:dyDescent="0.3">
      <c r="A288" s="1" t="s">
        <v>668</v>
      </c>
      <c r="B288" s="1" t="s">
        <v>669</v>
      </c>
      <c r="C288" s="1" t="s">
        <v>14</v>
      </c>
      <c r="D288" s="1" t="s">
        <v>670</v>
      </c>
      <c r="E288" s="1" t="s">
        <v>671</v>
      </c>
    </row>
    <row r="289" spans="1:5" x14ac:dyDescent="0.3">
      <c r="A289" s="1" t="s">
        <v>668</v>
      </c>
      <c r="B289" s="1" t="s">
        <v>669</v>
      </c>
      <c r="C289" s="1" t="s">
        <v>14</v>
      </c>
      <c r="D289" s="1" t="s">
        <v>672</v>
      </c>
      <c r="E289" s="1" t="s">
        <v>673</v>
      </c>
    </row>
    <row r="290" spans="1:5" x14ac:dyDescent="0.3">
      <c r="A290" s="1" t="s">
        <v>668</v>
      </c>
      <c r="B290" s="1" t="s">
        <v>669</v>
      </c>
      <c r="C290" s="1" t="s">
        <v>14</v>
      </c>
      <c r="D290" s="1" t="s">
        <v>674</v>
      </c>
      <c r="E290" s="1" t="s">
        <v>675</v>
      </c>
    </row>
    <row r="291" spans="1:5" x14ac:dyDescent="0.3">
      <c r="A291" s="1" t="s">
        <v>668</v>
      </c>
      <c r="B291" s="1" t="s">
        <v>669</v>
      </c>
      <c r="C291" s="1" t="s">
        <v>14</v>
      </c>
      <c r="D291" s="1" t="s">
        <v>676</v>
      </c>
      <c r="E291" s="1" t="s">
        <v>677</v>
      </c>
    </row>
    <row r="292" spans="1:5" x14ac:dyDescent="0.3">
      <c r="A292" s="1" t="s">
        <v>668</v>
      </c>
      <c r="B292" s="1" t="s">
        <v>669</v>
      </c>
      <c r="C292" s="1" t="s">
        <v>14</v>
      </c>
      <c r="D292" s="1" t="s">
        <v>678</v>
      </c>
      <c r="E292" s="1" t="s">
        <v>679</v>
      </c>
    </row>
    <row r="293" spans="1:5" x14ac:dyDescent="0.3">
      <c r="A293" s="1" t="s">
        <v>668</v>
      </c>
      <c r="B293" s="1" t="s">
        <v>669</v>
      </c>
      <c r="C293" s="1" t="s">
        <v>14</v>
      </c>
      <c r="D293" s="1" t="s">
        <v>680</v>
      </c>
      <c r="E293" s="1" t="s">
        <v>681</v>
      </c>
    </row>
    <row r="294" spans="1:5" x14ac:dyDescent="0.3">
      <c r="A294" s="1" t="s">
        <v>668</v>
      </c>
      <c r="B294" s="1" t="s">
        <v>669</v>
      </c>
      <c r="C294" s="1" t="s">
        <v>14</v>
      </c>
      <c r="D294" s="1" t="s">
        <v>682</v>
      </c>
      <c r="E294" s="1" t="s">
        <v>683</v>
      </c>
    </row>
    <row r="295" spans="1:5" x14ac:dyDescent="0.3">
      <c r="A295" s="1" t="s">
        <v>668</v>
      </c>
      <c r="B295" s="1" t="s">
        <v>669</v>
      </c>
      <c r="C295" s="1" t="s">
        <v>14</v>
      </c>
      <c r="D295" s="1" t="s">
        <v>684</v>
      </c>
      <c r="E295" s="1" t="s">
        <v>685</v>
      </c>
    </row>
    <row r="296" spans="1:5" x14ac:dyDescent="0.3">
      <c r="A296" s="1" t="s">
        <v>668</v>
      </c>
      <c r="B296" s="1" t="s">
        <v>669</v>
      </c>
      <c r="C296" s="1" t="s">
        <v>14</v>
      </c>
      <c r="D296" s="1" t="s">
        <v>686</v>
      </c>
      <c r="E296" s="1" t="s">
        <v>687</v>
      </c>
    </row>
    <row r="297" spans="1:5" x14ac:dyDescent="0.3">
      <c r="A297" s="1" t="s">
        <v>668</v>
      </c>
      <c r="B297" s="1" t="s">
        <v>669</v>
      </c>
      <c r="C297" s="1" t="s">
        <v>14</v>
      </c>
      <c r="D297" s="1" t="s">
        <v>688</v>
      </c>
      <c r="E297" s="1" t="s">
        <v>689</v>
      </c>
    </row>
    <row r="298" spans="1:5" x14ac:dyDescent="0.3">
      <c r="A298" s="1" t="s">
        <v>668</v>
      </c>
      <c r="B298" s="1" t="s">
        <v>669</v>
      </c>
      <c r="C298" s="1" t="s">
        <v>14</v>
      </c>
      <c r="D298" s="1" t="s">
        <v>690</v>
      </c>
      <c r="E298" s="1" t="s">
        <v>691</v>
      </c>
    </row>
    <row r="299" spans="1:5" x14ac:dyDescent="0.3">
      <c r="A299" s="1" t="s">
        <v>668</v>
      </c>
      <c r="B299" s="1" t="s">
        <v>669</v>
      </c>
      <c r="C299" s="1" t="s">
        <v>14</v>
      </c>
      <c r="D299" s="1" t="s">
        <v>692</v>
      </c>
      <c r="E299" s="1" t="s">
        <v>693</v>
      </c>
    </row>
    <row r="300" spans="1:5" x14ac:dyDescent="0.3">
      <c r="A300" s="1" t="s">
        <v>668</v>
      </c>
      <c r="B300" s="1" t="s">
        <v>669</v>
      </c>
      <c r="C300" s="1" t="s">
        <v>14</v>
      </c>
      <c r="D300" s="1" t="s">
        <v>694</v>
      </c>
      <c r="E300" s="1" t="s">
        <v>695</v>
      </c>
    </row>
    <row r="301" spans="1:5" x14ac:dyDescent="0.3">
      <c r="A301" s="1" t="s">
        <v>668</v>
      </c>
      <c r="B301" s="1" t="s">
        <v>669</v>
      </c>
      <c r="C301" s="1" t="s">
        <v>14</v>
      </c>
      <c r="D301" s="1" t="s">
        <v>696</v>
      </c>
      <c r="E301" s="1" t="s">
        <v>697</v>
      </c>
    </row>
    <row r="302" spans="1:5" x14ac:dyDescent="0.3">
      <c r="A302" s="1" t="s">
        <v>668</v>
      </c>
      <c r="B302" s="1" t="s">
        <v>669</v>
      </c>
      <c r="C302" s="1" t="s">
        <v>14</v>
      </c>
      <c r="D302" s="1" t="s">
        <v>698</v>
      </c>
      <c r="E302" s="1" t="s">
        <v>699</v>
      </c>
    </row>
    <row r="303" spans="1:5" x14ac:dyDescent="0.3">
      <c r="A303" s="1" t="s">
        <v>668</v>
      </c>
      <c r="B303" s="1" t="s">
        <v>669</v>
      </c>
      <c r="C303" s="1" t="s">
        <v>14</v>
      </c>
      <c r="D303" s="1" t="s">
        <v>700</v>
      </c>
      <c r="E303" s="1" t="s">
        <v>701</v>
      </c>
    </row>
    <row r="304" spans="1:5" x14ac:dyDescent="0.3">
      <c r="A304" s="1" t="s">
        <v>668</v>
      </c>
      <c r="B304" s="1" t="s">
        <v>669</v>
      </c>
      <c r="C304" s="1" t="s">
        <v>14</v>
      </c>
      <c r="D304" s="1" t="s">
        <v>702</v>
      </c>
      <c r="E304" s="1" t="s">
        <v>703</v>
      </c>
    </row>
    <row r="305" spans="1:5" x14ac:dyDescent="0.3">
      <c r="A305" s="1" t="s">
        <v>668</v>
      </c>
      <c r="B305" s="1" t="s">
        <v>669</v>
      </c>
      <c r="C305" s="1" t="s">
        <v>14</v>
      </c>
      <c r="D305" s="1" t="s">
        <v>704</v>
      </c>
      <c r="E305" s="1" t="s">
        <v>705</v>
      </c>
    </row>
    <row r="306" spans="1:5" x14ac:dyDescent="0.3">
      <c r="A306" s="1" t="s">
        <v>668</v>
      </c>
      <c r="B306" s="1" t="s">
        <v>669</v>
      </c>
      <c r="C306" s="1" t="s">
        <v>14</v>
      </c>
      <c r="D306" s="1" t="s">
        <v>706</v>
      </c>
      <c r="E306" s="1" t="s">
        <v>707</v>
      </c>
    </row>
    <row r="307" spans="1:5" x14ac:dyDescent="0.3">
      <c r="A307" s="1" t="s">
        <v>668</v>
      </c>
      <c r="B307" s="1" t="s">
        <v>669</v>
      </c>
      <c r="C307" s="1" t="s">
        <v>14</v>
      </c>
      <c r="D307" s="1" t="s">
        <v>708</v>
      </c>
      <c r="E307" s="1" t="s">
        <v>709</v>
      </c>
    </row>
    <row r="308" spans="1:5" x14ac:dyDescent="0.3">
      <c r="A308" s="1" t="s">
        <v>710</v>
      </c>
      <c r="B308" s="1" t="s">
        <v>711</v>
      </c>
      <c r="C308" s="1" t="s">
        <v>14</v>
      </c>
      <c r="D308" s="1" t="s">
        <v>712</v>
      </c>
      <c r="E308" s="1" t="s">
        <v>713</v>
      </c>
    </row>
    <row r="309" spans="1:5" x14ac:dyDescent="0.3">
      <c r="A309" s="1" t="s">
        <v>710</v>
      </c>
      <c r="B309" s="1" t="s">
        <v>711</v>
      </c>
      <c r="C309" s="1" t="s">
        <v>14</v>
      </c>
      <c r="D309" s="1" t="s">
        <v>714</v>
      </c>
      <c r="E309" s="1" t="s">
        <v>715</v>
      </c>
    </row>
    <row r="310" spans="1:5" x14ac:dyDescent="0.3">
      <c r="A310" s="1" t="s">
        <v>710</v>
      </c>
      <c r="B310" s="1" t="s">
        <v>711</v>
      </c>
      <c r="C310" s="1" t="s">
        <v>14</v>
      </c>
      <c r="D310" s="1" t="s">
        <v>716</v>
      </c>
      <c r="E310" s="1" t="s">
        <v>717</v>
      </c>
    </row>
    <row r="311" spans="1:5" x14ac:dyDescent="0.3">
      <c r="A311" s="1" t="s">
        <v>710</v>
      </c>
      <c r="B311" s="1" t="s">
        <v>711</v>
      </c>
      <c r="C311" s="1" t="s">
        <v>14</v>
      </c>
      <c r="D311" s="1" t="s">
        <v>718</v>
      </c>
      <c r="E311" s="1" t="s">
        <v>719</v>
      </c>
    </row>
    <row r="312" spans="1:5" x14ac:dyDescent="0.3">
      <c r="A312" s="1" t="s">
        <v>710</v>
      </c>
      <c r="B312" s="1" t="s">
        <v>711</v>
      </c>
      <c r="C312" s="1" t="s">
        <v>14</v>
      </c>
      <c r="D312" s="1" t="s">
        <v>720</v>
      </c>
      <c r="E312" s="1" t="s">
        <v>721</v>
      </c>
    </row>
    <row r="313" spans="1:5" x14ac:dyDescent="0.3">
      <c r="A313" s="1" t="s">
        <v>710</v>
      </c>
      <c r="B313" s="1" t="s">
        <v>711</v>
      </c>
      <c r="C313" s="1" t="s">
        <v>14</v>
      </c>
      <c r="D313" s="1" t="s">
        <v>722</v>
      </c>
      <c r="E313" s="1" t="s">
        <v>723</v>
      </c>
    </row>
    <row r="314" spans="1:5" x14ac:dyDescent="0.3">
      <c r="A314" s="1" t="s">
        <v>710</v>
      </c>
      <c r="B314" s="1" t="s">
        <v>711</v>
      </c>
      <c r="C314" s="1" t="s">
        <v>14</v>
      </c>
      <c r="D314" s="1" t="s">
        <v>724</v>
      </c>
      <c r="E314" s="1" t="s">
        <v>725</v>
      </c>
    </row>
    <row r="315" spans="1:5" x14ac:dyDescent="0.3">
      <c r="A315" s="1" t="s">
        <v>710</v>
      </c>
      <c r="B315" s="1" t="s">
        <v>711</v>
      </c>
      <c r="C315" s="1" t="s">
        <v>14</v>
      </c>
      <c r="D315" s="1" t="s">
        <v>726</v>
      </c>
      <c r="E315" s="1" t="s">
        <v>727</v>
      </c>
    </row>
    <row r="316" spans="1:5" x14ac:dyDescent="0.3">
      <c r="A316" s="1" t="s">
        <v>710</v>
      </c>
      <c r="B316" s="1" t="s">
        <v>711</v>
      </c>
      <c r="C316" s="1" t="s">
        <v>14</v>
      </c>
      <c r="D316" s="1" t="s">
        <v>728</v>
      </c>
      <c r="E316" s="1" t="s">
        <v>729</v>
      </c>
    </row>
    <row r="317" spans="1:5" x14ac:dyDescent="0.3">
      <c r="A317" s="1" t="s">
        <v>710</v>
      </c>
      <c r="B317" s="1" t="s">
        <v>711</v>
      </c>
      <c r="C317" s="1" t="s">
        <v>14</v>
      </c>
      <c r="D317" s="1" t="s">
        <v>730</v>
      </c>
      <c r="E317" s="1" t="s">
        <v>731</v>
      </c>
    </row>
    <row r="318" spans="1:5" x14ac:dyDescent="0.3">
      <c r="A318" s="1" t="s">
        <v>710</v>
      </c>
      <c r="B318" s="1" t="s">
        <v>711</v>
      </c>
      <c r="C318" s="1" t="s">
        <v>14</v>
      </c>
      <c r="D318" s="1" t="s">
        <v>732</v>
      </c>
      <c r="E318" s="1" t="s">
        <v>733</v>
      </c>
    </row>
    <row r="319" spans="1:5" x14ac:dyDescent="0.3">
      <c r="A319" s="1" t="s">
        <v>710</v>
      </c>
      <c r="B319" s="1" t="s">
        <v>711</v>
      </c>
      <c r="C319" s="1" t="s">
        <v>14</v>
      </c>
      <c r="D319" s="1" t="s">
        <v>734</v>
      </c>
      <c r="E319" s="1" t="s">
        <v>735</v>
      </c>
    </row>
    <row r="320" spans="1:5" x14ac:dyDescent="0.3">
      <c r="A320" s="1" t="s">
        <v>710</v>
      </c>
      <c r="B320" s="1" t="s">
        <v>711</v>
      </c>
      <c r="C320" s="1" t="s">
        <v>14</v>
      </c>
      <c r="D320" s="1" t="s">
        <v>736</v>
      </c>
      <c r="E320" s="1" t="s">
        <v>737</v>
      </c>
    </row>
    <row r="321" spans="1:5" x14ac:dyDescent="0.3">
      <c r="A321" s="1" t="s">
        <v>710</v>
      </c>
      <c r="B321" s="1" t="s">
        <v>711</v>
      </c>
      <c r="C321" s="1" t="s">
        <v>14</v>
      </c>
      <c r="D321" s="1" t="s">
        <v>738</v>
      </c>
      <c r="E321" s="1" t="s">
        <v>739</v>
      </c>
    </row>
    <row r="322" spans="1:5" x14ac:dyDescent="0.3">
      <c r="A322" s="1" t="s">
        <v>710</v>
      </c>
      <c r="B322" s="1" t="s">
        <v>711</v>
      </c>
      <c r="C322" s="1" t="s">
        <v>14</v>
      </c>
      <c r="D322" s="1" t="s">
        <v>740</v>
      </c>
      <c r="E322" s="1" t="s">
        <v>741</v>
      </c>
    </row>
    <row r="323" spans="1:5" x14ac:dyDescent="0.3">
      <c r="A323" s="1" t="s">
        <v>710</v>
      </c>
      <c r="B323" s="1" t="s">
        <v>711</v>
      </c>
      <c r="C323" s="1" t="s">
        <v>14</v>
      </c>
      <c r="D323" s="1" t="s">
        <v>742</v>
      </c>
      <c r="E323" s="1" t="s">
        <v>743</v>
      </c>
    </row>
    <row r="324" spans="1:5" x14ac:dyDescent="0.3">
      <c r="A324" s="1" t="s">
        <v>710</v>
      </c>
      <c r="B324" s="1" t="s">
        <v>711</v>
      </c>
      <c r="C324" s="1" t="s">
        <v>14</v>
      </c>
      <c r="D324" s="1" t="s">
        <v>744</v>
      </c>
      <c r="E324" s="1" t="s">
        <v>745</v>
      </c>
    </row>
    <row r="325" spans="1:5" x14ac:dyDescent="0.3">
      <c r="A325" s="1" t="s">
        <v>710</v>
      </c>
      <c r="B325" s="1" t="s">
        <v>711</v>
      </c>
      <c r="C325" s="1" t="s">
        <v>14</v>
      </c>
      <c r="D325" s="1" t="s">
        <v>746</v>
      </c>
      <c r="E325" s="1" t="s">
        <v>747</v>
      </c>
    </row>
    <row r="326" spans="1:5" x14ac:dyDescent="0.3">
      <c r="A326" s="1" t="s">
        <v>710</v>
      </c>
      <c r="B326" s="1" t="s">
        <v>711</v>
      </c>
      <c r="C326" s="1" t="s">
        <v>14</v>
      </c>
      <c r="D326" s="1" t="s">
        <v>748</v>
      </c>
      <c r="E326" s="1" t="s">
        <v>749</v>
      </c>
    </row>
    <row r="327" spans="1:5" x14ac:dyDescent="0.3">
      <c r="A327" s="1" t="s">
        <v>710</v>
      </c>
      <c r="B327" s="1" t="s">
        <v>711</v>
      </c>
      <c r="C327" s="1" t="s">
        <v>14</v>
      </c>
      <c r="D327" s="1" t="s">
        <v>750</v>
      </c>
      <c r="E327" s="1" t="s">
        <v>751</v>
      </c>
    </row>
    <row r="328" spans="1:5" x14ac:dyDescent="0.3">
      <c r="A328" s="1" t="s">
        <v>752</v>
      </c>
      <c r="B328" s="1" t="s">
        <v>753</v>
      </c>
      <c r="C328" s="1" t="s">
        <v>14</v>
      </c>
      <c r="D328" s="1" t="s">
        <v>754</v>
      </c>
      <c r="E328" s="1" t="s">
        <v>755</v>
      </c>
    </row>
    <row r="329" spans="1:5" x14ac:dyDescent="0.3">
      <c r="A329" s="1" t="s">
        <v>752</v>
      </c>
      <c r="B329" s="1" t="s">
        <v>753</v>
      </c>
      <c r="C329" s="1" t="s">
        <v>14</v>
      </c>
      <c r="D329" s="1" t="s">
        <v>756</v>
      </c>
      <c r="E329" s="1" t="s">
        <v>757</v>
      </c>
    </row>
    <row r="330" spans="1:5" x14ac:dyDescent="0.3">
      <c r="A330" s="1" t="s">
        <v>752</v>
      </c>
      <c r="B330" s="1" t="s">
        <v>753</v>
      </c>
      <c r="C330" s="1" t="s">
        <v>14</v>
      </c>
      <c r="D330" s="1" t="s">
        <v>758</v>
      </c>
      <c r="E330" s="1" t="s">
        <v>759</v>
      </c>
    </row>
    <row r="331" spans="1:5" x14ac:dyDescent="0.3">
      <c r="A331" s="1" t="s">
        <v>752</v>
      </c>
      <c r="B331" s="1" t="s">
        <v>753</v>
      </c>
      <c r="C331" s="1" t="s">
        <v>14</v>
      </c>
      <c r="D331" s="1" t="s">
        <v>760</v>
      </c>
      <c r="E331" s="1" t="s">
        <v>761</v>
      </c>
    </row>
    <row r="332" spans="1:5" x14ac:dyDescent="0.3">
      <c r="A332" s="1" t="s">
        <v>752</v>
      </c>
      <c r="B332" s="1" t="s">
        <v>753</v>
      </c>
      <c r="C332" s="1" t="s">
        <v>14</v>
      </c>
      <c r="D332" s="1" t="s">
        <v>762</v>
      </c>
      <c r="E332" s="1" t="s">
        <v>763</v>
      </c>
    </row>
    <row r="333" spans="1:5" x14ac:dyDescent="0.3">
      <c r="A333" s="1" t="s">
        <v>752</v>
      </c>
      <c r="B333" s="1" t="s">
        <v>753</v>
      </c>
      <c r="C333" s="1" t="s">
        <v>14</v>
      </c>
      <c r="D333" s="1" t="s">
        <v>764</v>
      </c>
      <c r="E333" s="1" t="s">
        <v>765</v>
      </c>
    </row>
    <row r="334" spans="1:5" x14ac:dyDescent="0.3">
      <c r="A334" s="1" t="s">
        <v>752</v>
      </c>
      <c r="B334" s="1" t="s">
        <v>753</v>
      </c>
      <c r="C334" s="1" t="s">
        <v>14</v>
      </c>
      <c r="D334" s="1" t="s">
        <v>766</v>
      </c>
      <c r="E334" s="1" t="s">
        <v>767</v>
      </c>
    </row>
    <row r="335" spans="1:5" x14ac:dyDescent="0.3">
      <c r="A335" s="1" t="s">
        <v>752</v>
      </c>
      <c r="B335" s="1" t="s">
        <v>753</v>
      </c>
      <c r="C335" s="1" t="s">
        <v>14</v>
      </c>
      <c r="D335" s="1" t="s">
        <v>768</v>
      </c>
      <c r="E335" s="1" t="s">
        <v>769</v>
      </c>
    </row>
    <row r="336" spans="1:5" x14ac:dyDescent="0.3">
      <c r="A336" s="1" t="s">
        <v>752</v>
      </c>
      <c r="B336" s="1" t="s">
        <v>753</v>
      </c>
      <c r="C336" s="1" t="s">
        <v>14</v>
      </c>
      <c r="D336" s="1" t="s">
        <v>770</v>
      </c>
      <c r="E336" s="1" t="s">
        <v>771</v>
      </c>
    </row>
    <row r="337" spans="1:5" x14ac:dyDescent="0.3">
      <c r="A337" s="1" t="s">
        <v>752</v>
      </c>
      <c r="B337" s="1" t="s">
        <v>753</v>
      </c>
      <c r="C337" s="1" t="s">
        <v>14</v>
      </c>
      <c r="D337" s="1" t="s">
        <v>772</v>
      </c>
      <c r="E337" s="1" t="s">
        <v>773</v>
      </c>
    </row>
    <row r="338" spans="1:5" x14ac:dyDescent="0.3">
      <c r="A338" s="1" t="s">
        <v>752</v>
      </c>
      <c r="B338" s="1" t="s">
        <v>753</v>
      </c>
      <c r="C338" s="1" t="s">
        <v>14</v>
      </c>
      <c r="D338" s="1" t="s">
        <v>774</v>
      </c>
      <c r="E338" s="1" t="s">
        <v>775</v>
      </c>
    </row>
    <row r="339" spans="1:5" x14ac:dyDescent="0.3">
      <c r="A339" s="1" t="s">
        <v>752</v>
      </c>
      <c r="B339" s="1" t="s">
        <v>753</v>
      </c>
      <c r="C339" s="1" t="s">
        <v>14</v>
      </c>
      <c r="D339" s="1" t="s">
        <v>776</v>
      </c>
      <c r="E339" s="1" t="s">
        <v>777</v>
      </c>
    </row>
    <row r="340" spans="1:5" x14ac:dyDescent="0.3">
      <c r="A340" s="1" t="s">
        <v>752</v>
      </c>
      <c r="B340" s="1" t="s">
        <v>753</v>
      </c>
      <c r="C340" s="1" t="s">
        <v>14</v>
      </c>
      <c r="D340" s="1" t="s">
        <v>778</v>
      </c>
      <c r="E340" s="1" t="s">
        <v>779</v>
      </c>
    </row>
    <row r="341" spans="1:5" x14ac:dyDescent="0.3">
      <c r="A341" s="1" t="s">
        <v>752</v>
      </c>
      <c r="B341" s="1" t="s">
        <v>753</v>
      </c>
      <c r="C341" s="1" t="s">
        <v>14</v>
      </c>
      <c r="D341" s="1" t="s">
        <v>780</v>
      </c>
      <c r="E341" s="1" t="s">
        <v>781</v>
      </c>
    </row>
    <row r="342" spans="1:5" x14ac:dyDescent="0.3">
      <c r="A342" s="1" t="s">
        <v>752</v>
      </c>
      <c r="B342" s="1" t="s">
        <v>753</v>
      </c>
      <c r="C342" s="1" t="s">
        <v>14</v>
      </c>
      <c r="D342" s="1" t="s">
        <v>782</v>
      </c>
      <c r="E342" s="1" t="s">
        <v>783</v>
      </c>
    </row>
    <row r="343" spans="1:5" x14ac:dyDescent="0.3">
      <c r="A343" s="1" t="s">
        <v>752</v>
      </c>
      <c r="B343" s="1" t="s">
        <v>753</v>
      </c>
      <c r="C343" s="1" t="s">
        <v>14</v>
      </c>
      <c r="D343" s="1" t="s">
        <v>768</v>
      </c>
      <c r="E343" s="1" t="s">
        <v>769</v>
      </c>
    </row>
    <row r="344" spans="1:5" x14ac:dyDescent="0.3">
      <c r="A344" s="1" t="s">
        <v>752</v>
      </c>
      <c r="B344" s="1" t="s">
        <v>753</v>
      </c>
      <c r="C344" s="1" t="s">
        <v>14</v>
      </c>
      <c r="D344" s="1" t="s">
        <v>784</v>
      </c>
      <c r="E344" s="1" t="s">
        <v>785</v>
      </c>
    </row>
    <row r="345" spans="1:5" x14ac:dyDescent="0.3">
      <c r="A345" s="1" t="s">
        <v>752</v>
      </c>
      <c r="B345" s="1" t="s">
        <v>753</v>
      </c>
      <c r="C345" s="1" t="s">
        <v>14</v>
      </c>
      <c r="D345" s="1" t="s">
        <v>786</v>
      </c>
      <c r="E345" s="1" t="s">
        <v>787</v>
      </c>
    </row>
    <row r="346" spans="1:5" x14ac:dyDescent="0.3">
      <c r="A346" s="1" t="s">
        <v>752</v>
      </c>
      <c r="B346" s="1" t="s">
        <v>753</v>
      </c>
      <c r="C346" s="1" t="s">
        <v>14</v>
      </c>
      <c r="D346" s="1" t="s">
        <v>788</v>
      </c>
      <c r="E346" s="1" t="s">
        <v>789</v>
      </c>
    </row>
    <row r="347" spans="1:5" x14ac:dyDescent="0.3">
      <c r="A347" s="1" t="s">
        <v>752</v>
      </c>
      <c r="B347" s="1" t="s">
        <v>753</v>
      </c>
      <c r="C347" s="1" t="s">
        <v>14</v>
      </c>
      <c r="D347" s="1" t="s">
        <v>790</v>
      </c>
      <c r="E347" s="1" t="s">
        <v>791</v>
      </c>
    </row>
    <row r="348" spans="1:5" x14ac:dyDescent="0.3">
      <c r="A348" s="1" t="s">
        <v>82</v>
      </c>
      <c r="B348" s="1" t="s">
        <v>792</v>
      </c>
      <c r="C348" s="1" t="s">
        <v>22</v>
      </c>
      <c r="D348" s="1" t="s">
        <v>793</v>
      </c>
      <c r="E348" s="1" t="s">
        <v>794</v>
      </c>
    </row>
    <row r="349" spans="1:5" x14ac:dyDescent="0.3">
      <c r="A349" s="1" t="s">
        <v>82</v>
      </c>
      <c r="B349" s="1" t="s">
        <v>792</v>
      </c>
      <c r="C349" s="1" t="s">
        <v>22</v>
      </c>
      <c r="D349" s="1" t="s">
        <v>795</v>
      </c>
      <c r="E349" s="1" t="s">
        <v>796</v>
      </c>
    </row>
    <row r="350" spans="1:5" x14ac:dyDescent="0.3">
      <c r="A350" s="1" t="s">
        <v>82</v>
      </c>
      <c r="B350" s="1" t="s">
        <v>792</v>
      </c>
      <c r="C350" s="1" t="s">
        <v>22</v>
      </c>
      <c r="D350" s="1" t="s">
        <v>797</v>
      </c>
      <c r="E350" s="1" t="s">
        <v>798</v>
      </c>
    </row>
    <row r="351" spans="1:5" x14ac:dyDescent="0.3">
      <c r="A351" s="1" t="s">
        <v>82</v>
      </c>
      <c r="B351" s="1" t="s">
        <v>792</v>
      </c>
      <c r="C351" s="1" t="s">
        <v>22</v>
      </c>
      <c r="D351" s="1" t="s">
        <v>799</v>
      </c>
      <c r="E351" s="1" t="s">
        <v>800</v>
      </c>
    </row>
    <row r="352" spans="1:5" x14ac:dyDescent="0.3">
      <c r="A352" s="1" t="s">
        <v>82</v>
      </c>
      <c r="B352" s="1" t="s">
        <v>792</v>
      </c>
      <c r="C352" s="1" t="s">
        <v>22</v>
      </c>
      <c r="D352" s="1" t="s">
        <v>801</v>
      </c>
      <c r="E352" s="1" t="s">
        <v>802</v>
      </c>
    </row>
    <row r="353" spans="1:5" x14ac:dyDescent="0.3">
      <c r="A353" s="1" t="s">
        <v>82</v>
      </c>
      <c r="B353" s="1" t="s">
        <v>792</v>
      </c>
      <c r="C353" s="1" t="s">
        <v>22</v>
      </c>
      <c r="D353" s="1" t="s">
        <v>803</v>
      </c>
      <c r="E353" s="1" t="s">
        <v>804</v>
      </c>
    </row>
    <row r="354" spans="1:5" x14ac:dyDescent="0.3">
      <c r="A354" s="1" t="s">
        <v>82</v>
      </c>
      <c r="B354" s="1" t="s">
        <v>792</v>
      </c>
      <c r="C354" s="1" t="s">
        <v>22</v>
      </c>
      <c r="D354" s="1" t="s">
        <v>801</v>
      </c>
      <c r="E354" s="1" t="s">
        <v>802</v>
      </c>
    </row>
    <row r="355" spans="1:5" x14ac:dyDescent="0.3">
      <c r="A355" s="1" t="s">
        <v>82</v>
      </c>
      <c r="B355" s="1" t="s">
        <v>792</v>
      </c>
      <c r="C355" s="1" t="s">
        <v>22</v>
      </c>
      <c r="D355" s="1" t="s">
        <v>805</v>
      </c>
      <c r="E355" s="1" t="s">
        <v>806</v>
      </c>
    </row>
    <row r="356" spans="1:5" x14ac:dyDescent="0.3">
      <c r="A356" s="1" t="s">
        <v>82</v>
      </c>
      <c r="B356" s="1" t="s">
        <v>792</v>
      </c>
      <c r="C356" s="1" t="s">
        <v>22</v>
      </c>
      <c r="D356" s="1" t="s">
        <v>807</v>
      </c>
      <c r="E356" s="1" t="s">
        <v>808</v>
      </c>
    </row>
    <row r="357" spans="1:5" x14ac:dyDescent="0.3">
      <c r="A357" s="1" t="s">
        <v>82</v>
      </c>
      <c r="B357" s="1" t="s">
        <v>792</v>
      </c>
      <c r="C357" s="1" t="s">
        <v>22</v>
      </c>
      <c r="D357" s="1" t="s">
        <v>809</v>
      </c>
      <c r="E357" s="1" t="s">
        <v>810</v>
      </c>
    </row>
    <row r="358" spans="1:5" x14ac:dyDescent="0.3">
      <c r="A358" s="1" t="s">
        <v>82</v>
      </c>
      <c r="B358" s="1" t="s">
        <v>792</v>
      </c>
      <c r="C358" s="1" t="s">
        <v>22</v>
      </c>
      <c r="D358" s="1" t="s">
        <v>811</v>
      </c>
      <c r="E358" s="1" t="s">
        <v>812</v>
      </c>
    </row>
    <row r="359" spans="1:5" x14ac:dyDescent="0.3">
      <c r="A359" s="1" t="s">
        <v>82</v>
      </c>
      <c r="B359" s="1" t="s">
        <v>792</v>
      </c>
      <c r="C359" s="1" t="s">
        <v>22</v>
      </c>
      <c r="D359" s="1" t="s">
        <v>813</v>
      </c>
      <c r="E359" s="1" t="s">
        <v>814</v>
      </c>
    </row>
    <row r="360" spans="1:5" x14ac:dyDescent="0.3">
      <c r="A360" s="1" t="s">
        <v>82</v>
      </c>
      <c r="B360" s="1" t="s">
        <v>792</v>
      </c>
      <c r="C360" s="1" t="s">
        <v>22</v>
      </c>
      <c r="D360" s="1" t="s">
        <v>815</v>
      </c>
      <c r="E360" s="1" t="s">
        <v>816</v>
      </c>
    </row>
    <row r="361" spans="1:5" x14ac:dyDescent="0.3">
      <c r="A361" s="1" t="s">
        <v>82</v>
      </c>
      <c r="B361" s="1" t="s">
        <v>792</v>
      </c>
      <c r="C361" s="1" t="s">
        <v>22</v>
      </c>
      <c r="D361" s="1" t="s">
        <v>817</v>
      </c>
      <c r="E361" s="1" t="s">
        <v>818</v>
      </c>
    </row>
    <row r="362" spans="1:5" x14ac:dyDescent="0.3">
      <c r="A362" s="1" t="s">
        <v>82</v>
      </c>
      <c r="B362" s="1" t="s">
        <v>792</v>
      </c>
      <c r="C362" s="1" t="s">
        <v>22</v>
      </c>
      <c r="D362" s="1" t="s">
        <v>819</v>
      </c>
      <c r="E362" s="1" t="s">
        <v>820</v>
      </c>
    </row>
    <row r="363" spans="1:5" x14ac:dyDescent="0.3">
      <c r="A363" s="1" t="s">
        <v>82</v>
      </c>
      <c r="B363" s="1" t="s">
        <v>792</v>
      </c>
      <c r="C363" s="1" t="s">
        <v>22</v>
      </c>
      <c r="D363" s="1" t="s">
        <v>821</v>
      </c>
      <c r="E363" s="1" t="s">
        <v>822</v>
      </c>
    </row>
    <row r="364" spans="1:5" x14ac:dyDescent="0.3">
      <c r="A364" s="1" t="s">
        <v>82</v>
      </c>
      <c r="B364" s="1" t="s">
        <v>792</v>
      </c>
      <c r="C364" s="1" t="s">
        <v>22</v>
      </c>
      <c r="D364" s="1" t="s">
        <v>823</v>
      </c>
      <c r="E364" s="1" t="s">
        <v>824</v>
      </c>
    </row>
    <row r="365" spans="1:5" x14ac:dyDescent="0.3">
      <c r="A365" s="1" t="s">
        <v>82</v>
      </c>
      <c r="B365" s="1" t="s">
        <v>792</v>
      </c>
      <c r="C365" s="1" t="s">
        <v>22</v>
      </c>
      <c r="D365" s="1" t="s">
        <v>825</v>
      </c>
      <c r="E365" s="1" t="s">
        <v>826</v>
      </c>
    </row>
    <row r="366" spans="1:5" x14ac:dyDescent="0.3">
      <c r="A366" s="1" t="s">
        <v>82</v>
      </c>
      <c r="B366" s="1" t="s">
        <v>792</v>
      </c>
      <c r="C366" s="1" t="s">
        <v>22</v>
      </c>
      <c r="D366" s="1" t="s">
        <v>827</v>
      </c>
      <c r="E366" s="1" t="s">
        <v>828</v>
      </c>
    </row>
    <row r="367" spans="1:5" x14ac:dyDescent="0.3">
      <c r="A367" s="1" t="s">
        <v>82</v>
      </c>
      <c r="B367" s="1" t="s">
        <v>792</v>
      </c>
      <c r="C367" s="1" t="s">
        <v>22</v>
      </c>
      <c r="D367" s="1" t="s">
        <v>829</v>
      </c>
      <c r="E367" s="1" t="s">
        <v>830</v>
      </c>
    </row>
    <row r="368" spans="1:5" x14ac:dyDescent="0.3">
      <c r="A368" s="1" t="s">
        <v>96</v>
      </c>
      <c r="B368" s="1" t="s">
        <v>831</v>
      </c>
      <c r="C368" s="1" t="s">
        <v>22</v>
      </c>
      <c r="D368" s="1" t="s">
        <v>832</v>
      </c>
      <c r="E368" s="1" t="s">
        <v>833</v>
      </c>
    </row>
    <row r="369" spans="1:5" x14ac:dyDescent="0.3">
      <c r="A369" s="1" t="s">
        <v>96</v>
      </c>
      <c r="B369" s="1" t="s">
        <v>831</v>
      </c>
      <c r="C369" s="1" t="s">
        <v>22</v>
      </c>
      <c r="D369" s="1" t="s">
        <v>834</v>
      </c>
      <c r="E369" s="1" t="s">
        <v>835</v>
      </c>
    </row>
    <row r="370" spans="1:5" x14ac:dyDescent="0.3">
      <c r="A370" s="1" t="s">
        <v>96</v>
      </c>
      <c r="B370" s="1" t="s">
        <v>831</v>
      </c>
      <c r="C370" s="1" t="s">
        <v>22</v>
      </c>
      <c r="D370" s="1" t="s">
        <v>836</v>
      </c>
      <c r="E370" s="1" t="s">
        <v>837</v>
      </c>
    </row>
    <row r="371" spans="1:5" x14ac:dyDescent="0.3">
      <c r="A371" s="1" t="s">
        <v>96</v>
      </c>
      <c r="B371" s="1" t="s">
        <v>831</v>
      </c>
      <c r="C371" s="1" t="s">
        <v>22</v>
      </c>
      <c r="D371" s="1" t="s">
        <v>838</v>
      </c>
      <c r="E371" s="1" t="s">
        <v>839</v>
      </c>
    </row>
    <row r="372" spans="1:5" x14ac:dyDescent="0.3">
      <c r="A372" s="1" t="s">
        <v>96</v>
      </c>
      <c r="B372" s="1" t="s">
        <v>831</v>
      </c>
      <c r="C372" s="1" t="s">
        <v>22</v>
      </c>
      <c r="D372" s="1" t="s">
        <v>840</v>
      </c>
      <c r="E372" s="1" t="s">
        <v>841</v>
      </c>
    </row>
    <row r="373" spans="1:5" x14ac:dyDescent="0.3">
      <c r="A373" s="1" t="s">
        <v>96</v>
      </c>
      <c r="B373" s="1" t="s">
        <v>831</v>
      </c>
      <c r="C373" s="1" t="s">
        <v>22</v>
      </c>
      <c r="D373" s="1" t="s">
        <v>842</v>
      </c>
      <c r="E373" s="1" t="s">
        <v>843</v>
      </c>
    </row>
    <row r="374" spans="1:5" x14ac:dyDescent="0.3">
      <c r="A374" s="1" t="s">
        <v>96</v>
      </c>
      <c r="B374" s="1" t="s">
        <v>831</v>
      </c>
      <c r="C374" s="1" t="s">
        <v>22</v>
      </c>
      <c r="D374" s="1" t="s">
        <v>844</v>
      </c>
      <c r="E374" s="1" t="s">
        <v>845</v>
      </c>
    </row>
    <row r="375" spans="1:5" x14ac:dyDescent="0.3">
      <c r="A375" s="1" t="s">
        <v>96</v>
      </c>
      <c r="B375" s="1" t="s">
        <v>831</v>
      </c>
      <c r="C375" s="1" t="s">
        <v>22</v>
      </c>
      <c r="D375" s="1" t="s">
        <v>846</v>
      </c>
      <c r="E375" s="1" t="s">
        <v>847</v>
      </c>
    </row>
    <row r="376" spans="1:5" x14ac:dyDescent="0.3">
      <c r="A376" s="1" t="s">
        <v>96</v>
      </c>
      <c r="B376" s="1" t="s">
        <v>831</v>
      </c>
      <c r="C376" s="1" t="s">
        <v>22</v>
      </c>
      <c r="D376" s="1" t="s">
        <v>848</v>
      </c>
      <c r="E376" s="1" t="s">
        <v>849</v>
      </c>
    </row>
    <row r="377" spans="1:5" x14ac:dyDescent="0.3">
      <c r="A377" s="1" t="s">
        <v>96</v>
      </c>
      <c r="B377" s="1" t="s">
        <v>831</v>
      </c>
      <c r="C377" s="1" t="s">
        <v>22</v>
      </c>
      <c r="D377" s="1" t="s">
        <v>850</v>
      </c>
      <c r="E377" s="1" t="s">
        <v>851</v>
      </c>
    </row>
    <row r="378" spans="1:5" x14ac:dyDescent="0.3">
      <c r="A378" s="1" t="s">
        <v>138</v>
      </c>
      <c r="B378" s="1" t="s">
        <v>852</v>
      </c>
      <c r="C378" s="1" t="s">
        <v>22</v>
      </c>
      <c r="D378" s="1" t="s">
        <v>853</v>
      </c>
      <c r="E378" s="1" t="s">
        <v>854</v>
      </c>
    </row>
    <row r="379" spans="1:5" x14ac:dyDescent="0.3">
      <c r="A379" s="1" t="s">
        <v>138</v>
      </c>
      <c r="B379" s="1" t="s">
        <v>852</v>
      </c>
      <c r="C379" s="1" t="s">
        <v>22</v>
      </c>
      <c r="D379" s="1" t="s">
        <v>855</v>
      </c>
      <c r="E379" s="1" t="s">
        <v>856</v>
      </c>
    </row>
    <row r="380" spans="1:5" x14ac:dyDescent="0.3">
      <c r="A380" s="1" t="s">
        <v>138</v>
      </c>
      <c r="B380" s="1" t="s">
        <v>852</v>
      </c>
      <c r="C380" s="1" t="s">
        <v>22</v>
      </c>
      <c r="D380" s="1" t="s">
        <v>857</v>
      </c>
      <c r="E380" s="1" t="s">
        <v>858</v>
      </c>
    </row>
    <row r="381" spans="1:5" x14ac:dyDescent="0.3">
      <c r="A381" s="1" t="s">
        <v>138</v>
      </c>
      <c r="B381" s="1" t="s">
        <v>852</v>
      </c>
      <c r="C381" s="1" t="s">
        <v>22</v>
      </c>
      <c r="D381" s="1" t="s">
        <v>859</v>
      </c>
      <c r="E381" s="1" t="s">
        <v>860</v>
      </c>
    </row>
    <row r="382" spans="1:5" x14ac:dyDescent="0.3">
      <c r="A382" s="1" t="s">
        <v>138</v>
      </c>
      <c r="B382" s="1" t="s">
        <v>852</v>
      </c>
      <c r="C382" s="1" t="s">
        <v>22</v>
      </c>
      <c r="D382" s="1" t="s">
        <v>861</v>
      </c>
      <c r="E382" s="1" t="s">
        <v>862</v>
      </c>
    </row>
    <row r="383" spans="1:5" x14ac:dyDescent="0.3">
      <c r="A383" s="1" t="s">
        <v>138</v>
      </c>
      <c r="B383" s="1" t="s">
        <v>852</v>
      </c>
      <c r="C383" s="1" t="s">
        <v>22</v>
      </c>
      <c r="D383" s="1" t="s">
        <v>863</v>
      </c>
      <c r="E383" s="1" t="s">
        <v>864</v>
      </c>
    </row>
    <row r="384" spans="1:5" x14ac:dyDescent="0.3">
      <c r="A384" s="1" t="s">
        <v>138</v>
      </c>
      <c r="B384" s="1" t="s">
        <v>852</v>
      </c>
      <c r="C384" s="1" t="s">
        <v>22</v>
      </c>
      <c r="D384" s="1" t="s">
        <v>865</v>
      </c>
      <c r="E384" s="1" t="s">
        <v>866</v>
      </c>
    </row>
    <row r="385" spans="1:5" x14ac:dyDescent="0.3">
      <c r="A385" s="1" t="s">
        <v>138</v>
      </c>
      <c r="B385" s="1" t="s">
        <v>852</v>
      </c>
      <c r="C385" s="1" t="s">
        <v>22</v>
      </c>
      <c r="D385" s="1" t="s">
        <v>867</v>
      </c>
      <c r="E385" s="1" t="s">
        <v>868</v>
      </c>
    </row>
    <row r="386" spans="1:5" x14ac:dyDescent="0.3">
      <c r="A386" s="1" t="s">
        <v>138</v>
      </c>
      <c r="B386" s="1" t="s">
        <v>852</v>
      </c>
      <c r="C386" s="1" t="s">
        <v>22</v>
      </c>
      <c r="D386" s="1" t="s">
        <v>869</v>
      </c>
      <c r="E386" s="1" t="s">
        <v>870</v>
      </c>
    </row>
    <row r="387" spans="1:5" x14ac:dyDescent="0.3">
      <c r="A387" s="1" t="s">
        <v>138</v>
      </c>
      <c r="B387" s="1" t="s">
        <v>852</v>
      </c>
      <c r="C387" s="1" t="s">
        <v>22</v>
      </c>
      <c r="D387" s="1" t="s">
        <v>871</v>
      </c>
      <c r="E387" s="1" t="s">
        <v>872</v>
      </c>
    </row>
    <row r="388" spans="1:5" x14ac:dyDescent="0.3">
      <c r="A388" s="1" t="s">
        <v>138</v>
      </c>
      <c r="B388" s="1" t="s">
        <v>852</v>
      </c>
      <c r="C388" s="1" t="s">
        <v>22</v>
      </c>
      <c r="D388" s="1" t="s">
        <v>873</v>
      </c>
      <c r="E388" s="1" t="s">
        <v>874</v>
      </c>
    </row>
    <row r="389" spans="1:5" x14ac:dyDescent="0.3">
      <c r="A389" s="1" t="s">
        <v>138</v>
      </c>
      <c r="B389" s="1" t="s">
        <v>852</v>
      </c>
      <c r="C389" s="1" t="s">
        <v>22</v>
      </c>
      <c r="D389" s="1" t="s">
        <v>875</v>
      </c>
      <c r="E389" s="1" t="s">
        <v>876</v>
      </c>
    </row>
    <row r="390" spans="1:5" x14ac:dyDescent="0.3">
      <c r="A390" s="1" t="s">
        <v>138</v>
      </c>
      <c r="B390" s="1" t="s">
        <v>852</v>
      </c>
      <c r="C390" s="1" t="s">
        <v>22</v>
      </c>
      <c r="D390" s="1" t="s">
        <v>877</v>
      </c>
      <c r="E390" s="1" t="s">
        <v>878</v>
      </c>
    </row>
    <row r="391" spans="1:5" x14ac:dyDescent="0.3">
      <c r="A391" s="1" t="s">
        <v>138</v>
      </c>
      <c r="B391" s="1" t="s">
        <v>852</v>
      </c>
      <c r="C391" s="1" t="s">
        <v>22</v>
      </c>
      <c r="D391" s="1" t="s">
        <v>879</v>
      </c>
      <c r="E391" s="1" t="s">
        <v>880</v>
      </c>
    </row>
    <row r="392" spans="1:5" x14ac:dyDescent="0.3">
      <c r="A392" s="1" t="s">
        <v>138</v>
      </c>
      <c r="B392" s="1" t="s">
        <v>852</v>
      </c>
      <c r="C392" s="1" t="s">
        <v>22</v>
      </c>
      <c r="D392" s="1" t="s">
        <v>881</v>
      </c>
      <c r="E392" s="1" t="s">
        <v>882</v>
      </c>
    </row>
    <row r="393" spans="1:5" x14ac:dyDescent="0.3">
      <c r="A393" s="1" t="s">
        <v>138</v>
      </c>
      <c r="B393" s="1" t="s">
        <v>852</v>
      </c>
      <c r="C393" s="1" t="s">
        <v>22</v>
      </c>
      <c r="D393" s="1" t="s">
        <v>883</v>
      </c>
      <c r="E393" s="1" t="s">
        <v>884</v>
      </c>
    </row>
    <row r="394" spans="1:5" x14ac:dyDescent="0.3">
      <c r="A394" s="1" t="s">
        <v>138</v>
      </c>
      <c r="B394" s="1" t="s">
        <v>852</v>
      </c>
      <c r="C394" s="1" t="s">
        <v>22</v>
      </c>
      <c r="D394" s="1" t="s">
        <v>885</v>
      </c>
      <c r="E394" s="1" t="s">
        <v>886</v>
      </c>
    </row>
    <row r="395" spans="1:5" x14ac:dyDescent="0.3">
      <c r="A395" s="1" t="s">
        <v>138</v>
      </c>
      <c r="B395" s="1" t="s">
        <v>852</v>
      </c>
      <c r="C395" s="1" t="s">
        <v>22</v>
      </c>
      <c r="D395" s="1" t="s">
        <v>887</v>
      </c>
      <c r="E395" s="1" t="s">
        <v>888</v>
      </c>
    </row>
    <row r="396" spans="1:5" x14ac:dyDescent="0.3">
      <c r="A396" s="1" t="s">
        <v>138</v>
      </c>
      <c r="B396" s="1" t="s">
        <v>852</v>
      </c>
      <c r="C396" s="1" t="s">
        <v>22</v>
      </c>
      <c r="D396" s="1" t="s">
        <v>889</v>
      </c>
      <c r="E396" s="1" t="s">
        <v>890</v>
      </c>
    </row>
    <row r="397" spans="1:5" x14ac:dyDescent="0.3">
      <c r="A397" s="1" t="s">
        <v>138</v>
      </c>
      <c r="B397" s="1" t="s">
        <v>852</v>
      </c>
      <c r="C397" s="1" t="s">
        <v>22</v>
      </c>
      <c r="D397" s="1" t="s">
        <v>891</v>
      </c>
      <c r="E397" s="1" t="s">
        <v>892</v>
      </c>
    </row>
    <row r="398" spans="1:5" x14ac:dyDescent="0.3">
      <c r="A398" s="1" t="s">
        <v>179</v>
      </c>
      <c r="B398" s="1" t="s">
        <v>893</v>
      </c>
      <c r="C398" s="1" t="s">
        <v>22</v>
      </c>
      <c r="D398" s="1" t="s">
        <v>894</v>
      </c>
      <c r="E398" s="1" t="s">
        <v>895</v>
      </c>
    </row>
    <row r="399" spans="1:5" x14ac:dyDescent="0.3">
      <c r="A399" s="1" t="s">
        <v>179</v>
      </c>
      <c r="B399" s="1" t="s">
        <v>893</v>
      </c>
      <c r="C399" s="1" t="s">
        <v>22</v>
      </c>
      <c r="D399" s="1" t="s">
        <v>896</v>
      </c>
      <c r="E399" s="1" t="s">
        <v>897</v>
      </c>
    </row>
    <row r="400" spans="1:5" x14ac:dyDescent="0.3">
      <c r="A400" s="1" t="s">
        <v>179</v>
      </c>
      <c r="B400" s="1" t="s">
        <v>893</v>
      </c>
      <c r="C400" s="1" t="s">
        <v>22</v>
      </c>
      <c r="D400" s="1" t="s">
        <v>898</v>
      </c>
      <c r="E400" s="1" t="s">
        <v>899</v>
      </c>
    </row>
    <row r="401" spans="1:5" x14ac:dyDescent="0.3">
      <c r="A401" s="1" t="s">
        <v>179</v>
      </c>
      <c r="B401" s="1" t="s">
        <v>893</v>
      </c>
      <c r="C401" s="1" t="s">
        <v>22</v>
      </c>
      <c r="D401" s="1" t="s">
        <v>900</v>
      </c>
      <c r="E401" s="1" t="s">
        <v>901</v>
      </c>
    </row>
    <row r="402" spans="1:5" x14ac:dyDescent="0.3">
      <c r="A402" s="1" t="s">
        <v>179</v>
      </c>
      <c r="B402" s="1" t="s">
        <v>893</v>
      </c>
      <c r="C402" s="1" t="s">
        <v>22</v>
      </c>
      <c r="D402" s="1" t="s">
        <v>902</v>
      </c>
      <c r="E402" s="1" t="s">
        <v>903</v>
      </c>
    </row>
    <row r="403" spans="1:5" x14ac:dyDescent="0.3">
      <c r="A403" s="1" t="s">
        <v>179</v>
      </c>
      <c r="B403" s="1" t="s">
        <v>893</v>
      </c>
      <c r="C403" s="1" t="s">
        <v>22</v>
      </c>
      <c r="D403" s="1" t="s">
        <v>904</v>
      </c>
      <c r="E403" s="1" t="s">
        <v>905</v>
      </c>
    </row>
    <row r="404" spans="1:5" x14ac:dyDescent="0.3">
      <c r="A404" s="1" t="s">
        <v>179</v>
      </c>
      <c r="B404" s="1" t="s">
        <v>893</v>
      </c>
      <c r="C404" s="1" t="s">
        <v>22</v>
      </c>
      <c r="D404" s="1" t="s">
        <v>906</v>
      </c>
      <c r="E404" s="1" t="s">
        <v>907</v>
      </c>
    </row>
    <row r="405" spans="1:5" x14ac:dyDescent="0.3">
      <c r="A405" s="1" t="s">
        <v>179</v>
      </c>
      <c r="B405" s="1" t="s">
        <v>893</v>
      </c>
      <c r="C405" s="1" t="s">
        <v>22</v>
      </c>
      <c r="D405" s="1" t="s">
        <v>908</v>
      </c>
      <c r="E405" s="1" t="s">
        <v>909</v>
      </c>
    </row>
    <row r="406" spans="1:5" x14ac:dyDescent="0.3">
      <c r="A406" s="1" t="s">
        <v>179</v>
      </c>
      <c r="B406" s="1" t="s">
        <v>893</v>
      </c>
      <c r="C406" s="1" t="s">
        <v>22</v>
      </c>
      <c r="D406" s="1" t="s">
        <v>910</v>
      </c>
      <c r="E406" s="1" t="s">
        <v>911</v>
      </c>
    </row>
    <row r="407" spans="1:5" x14ac:dyDescent="0.3">
      <c r="A407" s="1" t="s">
        <v>179</v>
      </c>
      <c r="B407" s="1" t="s">
        <v>893</v>
      </c>
      <c r="C407" s="1" t="s">
        <v>22</v>
      </c>
      <c r="D407" s="1" t="s">
        <v>912</v>
      </c>
      <c r="E407" s="1" t="s">
        <v>913</v>
      </c>
    </row>
    <row r="408" spans="1:5" x14ac:dyDescent="0.3">
      <c r="A408" s="1" t="s">
        <v>179</v>
      </c>
      <c r="B408" s="1" t="s">
        <v>893</v>
      </c>
      <c r="C408" s="1" t="s">
        <v>22</v>
      </c>
      <c r="D408" s="1" t="s">
        <v>914</v>
      </c>
      <c r="E408" s="1" t="s">
        <v>915</v>
      </c>
    </row>
    <row r="409" spans="1:5" x14ac:dyDescent="0.3">
      <c r="A409" s="1" t="s">
        <v>179</v>
      </c>
      <c r="B409" s="1" t="s">
        <v>893</v>
      </c>
      <c r="C409" s="1" t="s">
        <v>22</v>
      </c>
      <c r="D409" s="1" t="s">
        <v>914</v>
      </c>
      <c r="E409" s="1" t="s">
        <v>916</v>
      </c>
    </row>
    <row r="410" spans="1:5" x14ac:dyDescent="0.3">
      <c r="A410" s="1" t="s">
        <v>179</v>
      </c>
      <c r="B410" s="1" t="s">
        <v>893</v>
      </c>
      <c r="C410" s="1" t="s">
        <v>22</v>
      </c>
      <c r="D410" s="1" t="s">
        <v>917</v>
      </c>
      <c r="E410" s="1" t="s">
        <v>918</v>
      </c>
    </row>
    <row r="411" spans="1:5" x14ac:dyDescent="0.3">
      <c r="A411" s="1" t="s">
        <v>179</v>
      </c>
      <c r="B411" s="1" t="s">
        <v>893</v>
      </c>
      <c r="C411" s="1" t="s">
        <v>22</v>
      </c>
      <c r="D411" s="1" t="s">
        <v>906</v>
      </c>
      <c r="E411" s="1" t="s">
        <v>907</v>
      </c>
    </row>
    <row r="412" spans="1:5" x14ac:dyDescent="0.3">
      <c r="A412" s="1" t="s">
        <v>179</v>
      </c>
      <c r="B412" s="1" t="s">
        <v>893</v>
      </c>
      <c r="C412" s="1" t="s">
        <v>22</v>
      </c>
      <c r="D412" s="1" t="s">
        <v>919</v>
      </c>
      <c r="E412" s="1" t="s">
        <v>920</v>
      </c>
    </row>
    <row r="413" spans="1:5" x14ac:dyDescent="0.3">
      <c r="A413" s="1" t="s">
        <v>179</v>
      </c>
      <c r="B413" s="1" t="s">
        <v>893</v>
      </c>
      <c r="C413" s="1" t="s">
        <v>22</v>
      </c>
      <c r="D413" s="1" t="s">
        <v>921</v>
      </c>
      <c r="E413" s="1" t="s">
        <v>922</v>
      </c>
    </row>
    <row r="414" spans="1:5" x14ac:dyDescent="0.3">
      <c r="A414" s="1" t="s">
        <v>179</v>
      </c>
      <c r="B414" s="1" t="s">
        <v>893</v>
      </c>
      <c r="C414" s="1" t="s">
        <v>22</v>
      </c>
      <c r="D414" s="1" t="s">
        <v>923</v>
      </c>
      <c r="E414" s="1" t="s">
        <v>924</v>
      </c>
    </row>
    <row r="415" spans="1:5" x14ac:dyDescent="0.3">
      <c r="A415" s="1" t="s">
        <v>179</v>
      </c>
      <c r="B415" s="1" t="s">
        <v>893</v>
      </c>
      <c r="C415" s="1" t="s">
        <v>22</v>
      </c>
      <c r="D415" s="1" t="s">
        <v>925</v>
      </c>
      <c r="E415" s="1" t="s">
        <v>926</v>
      </c>
    </row>
    <row r="416" spans="1:5" x14ac:dyDescent="0.3">
      <c r="A416" s="1" t="s">
        <v>179</v>
      </c>
      <c r="B416" s="1" t="s">
        <v>893</v>
      </c>
      <c r="C416" s="1" t="s">
        <v>22</v>
      </c>
      <c r="D416" s="1" t="s">
        <v>927</v>
      </c>
      <c r="E416" s="1" t="s">
        <v>928</v>
      </c>
    </row>
    <row r="417" spans="1:5" x14ac:dyDescent="0.3">
      <c r="A417" s="1" t="s">
        <v>179</v>
      </c>
      <c r="B417" s="1" t="s">
        <v>893</v>
      </c>
      <c r="C417" s="1" t="s">
        <v>22</v>
      </c>
      <c r="D417" s="1" t="s">
        <v>929</v>
      </c>
      <c r="E417" s="1" t="s">
        <v>930</v>
      </c>
    </row>
    <row r="418" spans="1:5" x14ac:dyDescent="0.3">
      <c r="A418" s="1" t="s">
        <v>221</v>
      </c>
      <c r="B418" s="1" t="s">
        <v>931</v>
      </c>
      <c r="C418" s="1" t="s">
        <v>22</v>
      </c>
      <c r="D418" s="1" t="s">
        <v>932</v>
      </c>
      <c r="E418" s="1" t="s">
        <v>933</v>
      </c>
    </row>
    <row r="419" spans="1:5" x14ac:dyDescent="0.3">
      <c r="A419" s="1" t="s">
        <v>221</v>
      </c>
      <c r="B419" s="1" t="s">
        <v>931</v>
      </c>
      <c r="C419" s="1" t="s">
        <v>22</v>
      </c>
      <c r="D419" s="1" t="s">
        <v>934</v>
      </c>
      <c r="E419" s="1" t="s">
        <v>935</v>
      </c>
    </row>
    <row r="420" spans="1:5" x14ac:dyDescent="0.3">
      <c r="A420" s="1" t="s">
        <v>221</v>
      </c>
      <c r="B420" s="1" t="s">
        <v>931</v>
      </c>
      <c r="C420" s="1" t="s">
        <v>22</v>
      </c>
      <c r="D420" s="1" t="s">
        <v>936</v>
      </c>
      <c r="E420" s="1" t="s">
        <v>937</v>
      </c>
    </row>
    <row r="421" spans="1:5" x14ac:dyDescent="0.3">
      <c r="A421" s="1" t="s">
        <v>221</v>
      </c>
      <c r="B421" s="1" t="s">
        <v>931</v>
      </c>
      <c r="C421" s="1" t="s">
        <v>22</v>
      </c>
      <c r="D421" s="1" t="s">
        <v>938</v>
      </c>
      <c r="E421" s="1" t="s">
        <v>939</v>
      </c>
    </row>
    <row r="422" spans="1:5" x14ac:dyDescent="0.3">
      <c r="A422" s="1" t="s">
        <v>221</v>
      </c>
      <c r="B422" s="1" t="s">
        <v>931</v>
      </c>
      <c r="C422" s="1" t="s">
        <v>22</v>
      </c>
      <c r="D422" s="1" t="s">
        <v>940</v>
      </c>
      <c r="E422" s="1" t="s">
        <v>941</v>
      </c>
    </row>
    <row r="423" spans="1:5" x14ac:dyDescent="0.3">
      <c r="A423" s="1" t="s">
        <v>221</v>
      </c>
      <c r="B423" s="1" t="s">
        <v>931</v>
      </c>
      <c r="C423" s="1" t="s">
        <v>22</v>
      </c>
      <c r="D423" s="1" t="s">
        <v>942</v>
      </c>
      <c r="E423" s="1" t="s">
        <v>943</v>
      </c>
    </row>
    <row r="424" spans="1:5" x14ac:dyDescent="0.3">
      <c r="A424" s="1" t="s">
        <v>221</v>
      </c>
      <c r="B424" s="1" t="s">
        <v>931</v>
      </c>
      <c r="C424" s="1" t="s">
        <v>22</v>
      </c>
      <c r="D424" s="1" t="s">
        <v>944</v>
      </c>
      <c r="E424" s="1" t="s">
        <v>945</v>
      </c>
    </row>
    <row r="425" spans="1:5" x14ac:dyDescent="0.3">
      <c r="A425" s="1" t="s">
        <v>221</v>
      </c>
      <c r="B425" s="1" t="s">
        <v>931</v>
      </c>
      <c r="C425" s="1" t="s">
        <v>22</v>
      </c>
      <c r="D425" s="1" t="s">
        <v>946</v>
      </c>
      <c r="E425" s="1" t="s">
        <v>947</v>
      </c>
    </row>
    <row r="426" spans="1:5" x14ac:dyDescent="0.3">
      <c r="A426" s="1" t="s">
        <v>221</v>
      </c>
      <c r="B426" s="1" t="s">
        <v>931</v>
      </c>
      <c r="C426" s="1" t="s">
        <v>22</v>
      </c>
      <c r="D426" s="1" t="s">
        <v>948</v>
      </c>
      <c r="E426" s="1" t="s">
        <v>949</v>
      </c>
    </row>
    <row r="427" spans="1:5" x14ac:dyDescent="0.3">
      <c r="A427" s="1" t="s">
        <v>221</v>
      </c>
      <c r="B427" s="1" t="s">
        <v>931</v>
      </c>
      <c r="C427" s="1" t="s">
        <v>22</v>
      </c>
      <c r="D427" s="1" t="s">
        <v>950</v>
      </c>
      <c r="E427" s="1" t="s">
        <v>951</v>
      </c>
    </row>
    <row r="428" spans="1:5" x14ac:dyDescent="0.3">
      <c r="A428" s="1" t="s">
        <v>221</v>
      </c>
      <c r="B428" s="1" t="s">
        <v>931</v>
      </c>
      <c r="C428" s="1" t="s">
        <v>22</v>
      </c>
      <c r="D428" s="1" t="s">
        <v>952</v>
      </c>
      <c r="E428" s="1" t="s">
        <v>953</v>
      </c>
    </row>
    <row r="429" spans="1:5" x14ac:dyDescent="0.3">
      <c r="A429" s="1" t="s">
        <v>221</v>
      </c>
      <c r="B429" s="1" t="s">
        <v>931</v>
      </c>
      <c r="C429" s="1" t="s">
        <v>22</v>
      </c>
      <c r="D429" s="1" t="s">
        <v>954</v>
      </c>
      <c r="E429" s="1" t="s">
        <v>955</v>
      </c>
    </row>
    <row r="430" spans="1:5" x14ac:dyDescent="0.3">
      <c r="A430" s="1" t="s">
        <v>221</v>
      </c>
      <c r="B430" s="1" t="s">
        <v>931</v>
      </c>
      <c r="C430" s="1" t="s">
        <v>22</v>
      </c>
      <c r="D430" s="1" t="s">
        <v>956</v>
      </c>
      <c r="E430" s="1" t="s">
        <v>957</v>
      </c>
    </row>
    <row r="431" spans="1:5" x14ac:dyDescent="0.3">
      <c r="A431" s="1" t="s">
        <v>221</v>
      </c>
      <c r="B431" s="1" t="s">
        <v>931</v>
      </c>
      <c r="C431" s="1" t="s">
        <v>22</v>
      </c>
      <c r="D431" s="1" t="s">
        <v>958</v>
      </c>
      <c r="E431" s="1" t="s">
        <v>959</v>
      </c>
    </row>
    <row r="432" spans="1:5" x14ac:dyDescent="0.3">
      <c r="A432" s="1" t="s">
        <v>221</v>
      </c>
      <c r="B432" s="1" t="s">
        <v>931</v>
      </c>
      <c r="C432" s="1" t="s">
        <v>22</v>
      </c>
      <c r="D432" s="1" t="s">
        <v>960</v>
      </c>
      <c r="E432" s="1" t="s">
        <v>961</v>
      </c>
    </row>
    <row r="433" spans="1:5" x14ac:dyDescent="0.3">
      <c r="A433" s="1" t="s">
        <v>221</v>
      </c>
      <c r="B433" s="1" t="s">
        <v>931</v>
      </c>
      <c r="C433" s="1" t="s">
        <v>22</v>
      </c>
      <c r="D433" s="1" t="s">
        <v>962</v>
      </c>
      <c r="E433" s="1" t="s">
        <v>963</v>
      </c>
    </row>
    <row r="434" spans="1:5" x14ac:dyDescent="0.3">
      <c r="A434" s="1" t="s">
        <v>221</v>
      </c>
      <c r="B434" s="1" t="s">
        <v>931</v>
      </c>
      <c r="C434" s="1" t="s">
        <v>22</v>
      </c>
      <c r="D434" s="1" t="s">
        <v>964</v>
      </c>
      <c r="E434" s="1" t="s">
        <v>965</v>
      </c>
    </row>
    <row r="435" spans="1:5" x14ac:dyDescent="0.3">
      <c r="A435" s="1" t="s">
        <v>221</v>
      </c>
      <c r="B435" s="1" t="s">
        <v>931</v>
      </c>
      <c r="C435" s="1" t="s">
        <v>22</v>
      </c>
      <c r="D435" s="1" t="s">
        <v>966</v>
      </c>
      <c r="E435" s="1" t="s">
        <v>967</v>
      </c>
    </row>
    <row r="436" spans="1:5" x14ac:dyDescent="0.3">
      <c r="A436" s="1" t="s">
        <v>221</v>
      </c>
      <c r="B436" s="1" t="s">
        <v>931</v>
      </c>
      <c r="C436" s="1" t="s">
        <v>22</v>
      </c>
      <c r="D436" s="1" t="s">
        <v>968</v>
      </c>
      <c r="E436" s="1" t="s">
        <v>969</v>
      </c>
    </row>
    <row r="437" spans="1:5" x14ac:dyDescent="0.3">
      <c r="A437" s="1" t="s">
        <v>221</v>
      </c>
      <c r="B437" s="1" t="s">
        <v>931</v>
      </c>
      <c r="C437" s="1" t="s">
        <v>22</v>
      </c>
      <c r="D437" s="1" t="s">
        <v>970</v>
      </c>
      <c r="E437" s="1" t="s">
        <v>971</v>
      </c>
    </row>
    <row r="438" spans="1:5" x14ac:dyDescent="0.3">
      <c r="A438" s="1" t="s">
        <v>263</v>
      </c>
      <c r="B438" s="1" t="s">
        <v>972</v>
      </c>
      <c r="C438" s="1" t="s">
        <v>22</v>
      </c>
      <c r="D438" s="1" t="s">
        <v>973</v>
      </c>
      <c r="E438" s="1" t="s">
        <v>974</v>
      </c>
    </row>
    <row r="439" spans="1:5" x14ac:dyDescent="0.3">
      <c r="A439" s="1" t="s">
        <v>263</v>
      </c>
      <c r="B439" s="1" t="s">
        <v>972</v>
      </c>
      <c r="C439" s="1" t="s">
        <v>22</v>
      </c>
      <c r="D439" s="1" t="s">
        <v>975</v>
      </c>
      <c r="E439" s="1" t="s">
        <v>976</v>
      </c>
    </row>
    <row r="440" spans="1:5" x14ac:dyDescent="0.3">
      <c r="A440" s="1" t="s">
        <v>263</v>
      </c>
      <c r="B440" s="1" t="s">
        <v>972</v>
      </c>
      <c r="C440" s="1" t="s">
        <v>22</v>
      </c>
      <c r="D440" s="1" t="s">
        <v>977</v>
      </c>
      <c r="E440" s="1" t="s">
        <v>978</v>
      </c>
    </row>
    <row r="441" spans="1:5" x14ac:dyDescent="0.3">
      <c r="A441" s="1" t="s">
        <v>263</v>
      </c>
      <c r="B441" s="1" t="s">
        <v>972</v>
      </c>
      <c r="C441" s="1" t="s">
        <v>22</v>
      </c>
      <c r="D441" s="1" t="s">
        <v>979</v>
      </c>
      <c r="E441" s="1" t="s">
        <v>980</v>
      </c>
    </row>
    <row r="442" spans="1:5" x14ac:dyDescent="0.3">
      <c r="A442" s="1" t="s">
        <v>263</v>
      </c>
      <c r="B442" s="1" t="s">
        <v>972</v>
      </c>
      <c r="C442" s="1" t="s">
        <v>22</v>
      </c>
      <c r="D442" s="1" t="s">
        <v>981</v>
      </c>
      <c r="E442" s="1" t="s">
        <v>982</v>
      </c>
    </row>
    <row r="443" spans="1:5" x14ac:dyDescent="0.3">
      <c r="A443" s="1" t="s">
        <v>263</v>
      </c>
      <c r="B443" s="1" t="s">
        <v>972</v>
      </c>
      <c r="C443" s="1" t="s">
        <v>22</v>
      </c>
      <c r="D443" s="1" t="s">
        <v>983</v>
      </c>
      <c r="E443" s="1" t="s">
        <v>984</v>
      </c>
    </row>
    <row r="444" spans="1:5" x14ac:dyDescent="0.3">
      <c r="A444" s="1" t="s">
        <v>263</v>
      </c>
      <c r="B444" s="1" t="s">
        <v>972</v>
      </c>
      <c r="C444" s="1" t="s">
        <v>22</v>
      </c>
      <c r="D444" s="1" t="s">
        <v>985</v>
      </c>
      <c r="E444" s="1" t="s">
        <v>986</v>
      </c>
    </row>
    <row r="445" spans="1:5" x14ac:dyDescent="0.3">
      <c r="A445" s="1" t="s">
        <v>263</v>
      </c>
      <c r="B445" s="1" t="s">
        <v>972</v>
      </c>
      <c r="C445" s="1" t="s">
        <v>22</v>
      </c>
      <c r="D445" s="1" t="s">
        <v>987</v>
      </c>
      <c r="E445" s="1" t="s">
        <v>988</v>
      </c>
    </row>
    <row r="446" spans="1:5" x14ac:dyDescent="0.3">
      <c r="A446" s="1" t="s">
        <v>263</v>
      </c>
      <c r="B446" s="1" t="s">
        <v>972</v>
      </c>
      <c r="C446" s="1" t="s">
        <v>22</v>
      </c>
      <c r="D446" s="1" t="s">
        <v>989</v>
      </c>
      <c r="E446" s="1" t="s">
        <v>990</v>
      </c>
    </row>
    <row r="447" spans="1:5" x14ac:dyDescent="0.3">
      <c r="A447" s="1" t="s">
        <v>263</v>
      </c>
      <c r="B447" s="1" t="s">
        <v>972</v>
      </c>
      <c r="C447" s="1" t="s">
        <v>22</v>
      </c>
      <c r="D447" s="1" t="s">
        <v>991</v>
      </c>
      <c r="E447" s="1" t="s">
        <v>992</v>
      </c>
    </row>
    <row r="448" spans="1:5" x14ac:dyDescent="0.3">
      <c r="A448" s="1" t="s">
        <v>263</v>
      </c>
      <c r="B448" s="1" t="s">
        <v>972</v>
      </c>
      <c r="C448" s="1" t="s">
        <v>22</v>
      </c>
      <c r="D448" s="1" t="s">
        <v>993</v>
      </c>
      <c r="E448" s="1" t="s">
        <v>994</v>
      </c>
    </row>
    <row r="449" spans="1:5" x14ac:dyDescent="0.3">
      <c r="A449" s="1" t="s">
        <v>263</v>
      </c>
      <c r="B449" s="1" t="s">
        <v>972</v>
      </c>
      <c r="C449" s="1" t="s">
        <v>22</v>
      </c>
      <c r="D449" s="1" t="s">
        <v>995</v>
      </c>
      <c r="E449" s="1" t="s">
        <v>996</v>
      </c>
    </row>
    <row r="450" spans="1:5" x14ac:dyDescent="0.3">
      <c r="A450" s="1" t="s">
        <v>263</v>
      </c>
      <c r="B450" s="1" t="s">
        <v>972</v>
      </c>
      <c r="C450" s="1" t="s">
        <v>22</v>
      </c>
      <c r="D450" s="1" t="s">
        <v>997</v>
      </c>
      <c r="E450" s="1" t="s">
        <v>998</v>
      </c>
    </row>
    <row r="451" spans="1:5" x14ac:dyDescent="0.3">
      <c r="A451" s="1" t="s">
        <v>263</v>
      </c>
      <c r="B451" s="1" t="s">
        <v>972</v>
      </c>
      <c r="C451" s="1" t="s">
        <v>22</v>
      </c>
      <c r="D451" s="1" t="s">
        <v>999</v>
      </c>
      <c r="E451" s="1" t="s">
        <v>1000</v>
      </c>
    </row>
    <row r="452" spans="1:5" x14ac:dyDescent="0.3">
      <c r="A452" s="1" t="s">
        <v>263</v>
      </c>
      <c r="B452" s="1" t="s">
        <v>972</v>
      </c>
      <c r="C452" s="1" t="s">
        <v>22</v>
      </c>
      <c r="D452" s="1" t="s">
        <v>1001</v>
      </c>
      <c r="E452" s="1" t="s">
        <v>1002</v>
      </c>
    </row>
    <row r="453" spans="1:5" x14ac:dyDescent="0.3">
      <c r="A453" s="1" t="s">
        <v>263</v>
      </c>
      <c r="B453" s="1" t="s">
        <v>972</v>
      </c>
      <c r="C453" s="1" t="s">
        <v>22</v>
      </c>
      <c r="D453" s="1" t="s">
        <v>1003</v>
      </c>
      <c r="E453" s="1" t="s">
        <v>1004</v>
      </c>
    </row>
    <row r="454" spans="1:5" x14ac:dyDescent="0.3">
      <c r="A454" s="1" t="s">
        <v>263</v>
      </c>
      <c r="B454" s="1" t="s">
        <v>972</v>
      </c>
      <c r="C454" s="1" t="s">
        <v>22</v>
      </c>
      <c r="D454" s="1" t="s">
        <v>1005</v>
      </c>
      <c r="E454" s="1" t="s">
        <v>1006</v>
      </c>
    </row>
    <row r="455" spans="1:5" x14ac:dyDescent="0.3">
      <c r="A455" s="1" t="s">
        <v>263</v>
      </c>
      <c r="B455" s="1" t="s">
        <v>972</v>
      </c>
      <c r="C455" s="1" t="s">
        <v>22</v>
      </c>
      <c r="D455" s="1" t="s">
        <v>1007</v>
      </c>
      <c r="E455" s="1" t="s">
        <v>1008</v>
      </c>
    </row>
    <row r="456" spans="1:5" x14ac:dyDescent="0.3">
      <c r="A456" s="1" t="s">
        <v>263</v>
      </c>
      <c r="B456" s="1" t="s">
        <v>972</v>
      </c>
      <c r="C456" s="1" t="s">
        <v>22</v>
      </c>
      <c r="D456" s="1" t="s">
        <v>1009</v>
      </c>
      <c r="E456" s="1" t="s">
        <v>1010</v>
      </c>
    </row>
    <row r="457" spans="1:5" x14ac:dyDescent="0.3">
      <c r="A457" s="1" t="s">
        <v>263</v>
      </c>
      <c r="B457" s="1" t="s">
        <v>972</v>
      </c>
      <c r="C457" s="1" t="s">
        <v>22</v>
      </c>
      <c r="D457" s="1" t="s">
        <v>1011</v>
      </c>
      <c r="E457" s="1" t="s">
        <v>998</v>
      </c>
    </row>
    <row r="458" spans="1:5" x14ac:dyDescent="0.3">
      <c r="A458" s="1" t="s">
        <v>305</v>
      </c>
      <c r="B458" s="1" t="s">
        <v>1012</v>
      </c>
      <c r="C458" s="1" t="s">
        <v>22</v>
      </c>
      <c r="D458" s="1" t="s">
        <v>1013</v>
      </c>
      <c r="E458" s="1" t="s">
        <v>1014</v>
      </c>
    </row>
    <row r="459" spans="1:5" x14ac:dyDescent="0.3">
      <c r="A459" s="1" t="s">
        <v>305</v>
      </c>
      <c r="B459" s="1" t="s">
        <v>1012</v>
      </c>
      <c r="C459" s="1" t="s">
        <v>22</v>
      </c>
      <c r="D459" s="1" t="s">
        <v>1015</v>
      </c>
      <c r="E459" s="1" t="s">
        <v>1016</v>
      </c>
    </row>
    <row r="460" spans="1:5" x14ac:dyDescent="0.3">
      <c r="A460" s="1" t="s">
        <v>305</v>
      </c>
      <c r="B460" s="1" t="s">
        <v>1012</v>
      </c>
      <c r="C460" s="1" t="s">
        <v>22</v>
      </c>
      <c r="D460" s="1" t="s">
        <v>1017</v>
      </c>
      <c r="E460" s="1" t="s">
        <v>1018</v>
      </c>
    </row>
    <row r="461" spans="1:5" x14ac:dyDescent="0.3">
      <c r="A461" s="1" t="s">
        <v>305</v>
      </c>
      <c r="B461" s="1" t="s">
        <v>1012</v>
      </c>
      <c r="C461" s="1" t="s">
        <v>22</v>
      </c>
      <c r="D461" s="1" t="s">
        <v>1019</v>
      </c>
      <c r="E461" s="1" t="s">
        <v>1020</v>
      </c>
    </row>
    <row r="462" spans="1:5" x14ac:dyDescent="0.3">
      <c r="A462" s="1" t="s">
        <v>305</v>
      </c>
      <c r="B462" s="1" t="s">
        <v>1012</v>
      </c>
      <c r="C462" s="1" t="s">
        <v>22</v>
      </c>
      <c r="D462" s="1" t="s">
        <v>1021</v>
      </c>
      <c r="E462" s="1" t="s">
        <v>1022</v>
      </c>
    </row>
    <row r="463" spans="1:5" x14ac:dyDescent="0.3">
      <c r="A463" s="1" t="s">
        <v>305</v>
      </c>
      <c r="B463" s="1" t="s">
        <v>1012</v>
      </c>
      <c r="C463" s="1" t="s">
        <v>22</v>
      </c>
      <c r="D463" s="1" t="s">
        <v>1023</v>
      </c>
      <c r="E463" s="1" t="s">
        <v>1024</v>
      </c>
    </row>
    <row r="464" spans="1:5" x14ac:dyDescent="0.3">
      <c r="A464" s="1" t="s">
        <v>305</v>
      </c>
      <c r="B464" s="1" t="s">
        <v>1012</v>
      </c>
      <c r="C464" s="1" t="s">
        <v>22</v>
      </c>
      <c r="D464" s="1" t="s">
        <v>1025</v>
      </c>
      <c r="E464" s="1" t="s">
        <v>1026</v>
      </c>
    </row>
    <row r="465" spans="1:5" x14ac:dyDescent="0.3">
      <c r="A465" s="1" t="s">
        <v>305</v>
      </c>
      <c r="B465" s="1" t="s">
        <v>1012</v>
      </c>
      <c r="C465" s="1" t="s">
        <v>22</v>
      </c>
      <c r="D465" s="1" t="s">
        <v>1027</v>
      </c>
      <c r="E465" s="1" t="s">
        <v>1028</v>
      </c>
    </row>
    <row r="466" spans="1:5" x14ac:dyDescent="0.3">
      <c r="A466" s="1" t="s">
        <v>305</v>
      </c>
      <c r="B466" s="1" t="s">
        <v>1012</v>
      </c>
      <c r="C466" s="1" t="s">
        <v>22</v>
      </c>
      <c r="D466" s="1" t="s">
        <v>1029</v>
      </c>
      <c r="E466" s="1" t="s">
        <v>1030</v>
      </c>
    </row>
    <row r="467" spans="1:5" x14ac:dyDescent="0.3">
      <c r="A467" s="1" t="s">
        <v>305</v>
      </c>
      <c r="B467" s="1" t="s">
        <v>1012</v>
      </c>
      <c r="C467" s="1" t="s">
        <v>22</v>
      </c>
      <c r="D467" s="1" t="s">
        <v>1031</v>
      </c>
      <c r="E467" s="1" t="s">
        <v>1032</v>
      </c>
    </row>
    <row r="468" spans="1:5" x14ac:dyDescent="0.3">
      <c r="A468" s="1" t="s">
        <v>305</v>
      </c>
      <c r="B468" s="1" t="s">
        <v>1012</v>
      </c>
      <c r="C468" s="1" t="s">
        <v>22</v>
      </c>
      <c r="D468" s="1" t="s">
        <v>1033</v>
      </c>
      <c r="E468" s="1" t="s">
        <v>1034</v>
      </c>
    </row>
    <row r="469" spans="1:5" x14ac:dyDescent="0.3">
      <c r="A469" s="1" t="s">
        <v>305</v>
      </c>
      <c r="B469" s="1" t="s">
        <v>1012</v>
      </c>
      <c r="C469" s="1" t="s">
        <v>22</v>
      </c>
      <c r="D469" s="1" t="s">
        <v>1035</v>
      </c>
      <c r="E469" s="1" t="s">
        <v>1036</v>
      </c>
    </row>
    <row r="470" spans="1:5" x14ac:dyDescent="0.3">
      <c r="A470" s="1" t="s">
        <v>305</v>
      </c>
      <c r="B470" s="1" t="s">
        <v>1012</v>
      </c>
      <c r="C470" s="1" t="s">
        <v>22</v>
      </c>
      <c r="D470" s="1" t="s">
        <v>1037</v>
      </c>
      <c r="E470" s="1" t="s">
        <v>1038</v>
      </c>
    </row>
    <row r="471" spans="1:5" x14ac:dyDescent="0.3">
      <c r="A471" s="1" t="s">
        <v>305</v>
      </c>
      <c r="B471" s="1" t="s">
        <v>1012</v>
      </c>
      <c r="C471" s="1" t="s">
        <v>22</v>
      </c>
      <c r="D471" s="1" t="s">
        <v>1039</v>
      </c>
      <c r="E471" s="1" t="s">
        <v>1040</v>
      </c>
    </row>
    <row r="472" spans="1:5" x14ac:dyDescent="0.3">
      <c r="A472" s="1" t="s">
        <v>305</v>
      </c>
      <c r="B472" s="1" t="s">
        <v>1012</v>
      </c>
      <c r="C472" s="1" t="s">
        <v>22</v>
      </c>
      <c r="D472" s="1" t="s">
        <v>1041</v>
      </c>
      <c r="E472" s="1" t="s">
        <v>1042</v>
      </c>
    </row>
    <row r="473" spans="1:5" x14ac:dyDescent="0.3">
      <c r="A473" s="1" t="s">
        <v>305</v>
      </c>
      <c r="B473" s="1" t="s">
        <v>1012</v>
      </c>
      <c r="C473" s="1" t="s">
        <v>22</v>
      </c>
      <c r="D473" s="1" t="s">
        <v>1043</v>
      </c>
      <c r="E473" s="1" t="s">
        <v>1044</v>
      </c>
    </row>
    <row r="474" spans="1:5" x14ac:dyDescent="0.3">
      <c r="A474" s="1" t="s">
        <v>305</v>
      </c>
      <c r="B474" s="1" t="s">
        <v>1012</v>
      </c>
      <c r="C474" s="1" t="s">
        <v>22</v>
      </c>
      <c r="D474" s="1" t="s">
        <v>1045</v>
      </c>
      <c r="E474" s="1" t="s">
        <v>1046</v>
      </c>
    </row>
    <row r="475" spans="1:5" x14ac:dyDescent="0.3">
      <c r="A475" s="1" t="s">
        <v>305</v>
      </c>
      <c r="B475" s="1" t="s">
        <v>1012</v>
      </c>
      <c r="C475" s="1" t="s">
        <v>22</v>
      </c>
      <c r="D475" s="1" t="s">
        <v>1047</v>
      </c>
      <c r="E475" s="1" t="s">
        <v>1048</v>
      </c>
    </row>
    <row r="476" spans="1:5" x14ac:dyDescent="0.3">
      <c r="A476" s="1" t="s">
        <v>305</v>
      </c>
      <c r="B476" s="1" t="s">
        <v>1012</v>
      </c>
      <c r="C476" s="1" t="s">
        <v>22</v>
      </c>
      <c r="D476" s="1" t="s">
        <v>1049</v>
      </c>
      <c r="E476" s="1" t="s">
        <v>1050</v>
      </c>
    </row>
    <row r="477" spans="1:5" x14ac:dyDescent="0.3">
      <c r="A477" s="1" t="s">
        <v>305</v>
      </c>
      <c r="B477" s="1" t="s">
        <v>1012</v>
      </c>
      <c r="C477" s="1" t="s">
        <v>22</v>
      </c>
      <c r="D477" s="1" t="s">
        <v>1051</v>
      </c>
      <c r="E477" s="1" t="s">
        <v>1052</v>
      </c>
    </row>
    <row r="478" spans="1:5" x14ac:dyDescent="0.3">
      <c r="A478" s="1" t="s">
        <v>346</v>
      </c>
      <c r="B478" s="1" t="s">
        <v>1053</v>
      </c>
      <c r="C478" s="1" t="s">
        <v>22</v>
      </c>
      <c r="D478" s="1" t="s">
        <v>1054</v>
      </c>
      <c r="E478" s="1" t="s">
        <v>1055</v>
      </c>
    </row>
    <row r="479" spans="1:5" x14ac:dyDescent="0.3">
      <c r="A479" s="1" t="s">
        <v>346</v>
      </c>
      <c r="B479" s="1" t="s">
        <v>1053</v>
      </c>
      <c r="C479" s="1" t="s">
        <v>22</v>
      </c>
      <c r="D479" s="1" t="s">
        <v>1056</v>
      </c>
      <c r="E479" s="1" t="s">
        <v>1057</v>
      </c>
    </row>
    <row r="480" spans="1:5" x14ac:dyDescent="0.3">
      <c r="A480" s="1" t="s">
        <v>346</v>
      </c>
      <c r="B480" s="1" t="s">
        <v>1053</v>
      </c>
      <c r="C480" s="1" t="s">
        <v>22</v>
      </c>
      <c r="D480" s="1" t="s">
        <v>1058</v>
      </c>
      <c r="E480" s="1" t="s">
        <v>1059</v>
      </c>
    </row>
    <row r="481" spans="1:5" x14ac:dyDescent="0.3">
      <c r="A481" s="1" t="s">
        <v>346</v>
      </c>
      <c r="B481" s="1" t="s">
        <v>1053</v>
      </c>
      <c r="C481" s="1" t="s">
        <v>22</v>
      </c>
      <c r="D481" s="1" t="s">
        <v>1060</v>
      </c>
      <c r="E481" s="1" t="s">
        <v>1061</v>
      </c>
    </row>
    <row r="482" spans="1:5" x14ac:dyDescent="0.3">
      <c r="A482" s="1" t="s">
        <v>346</v>
      </c>
      <c r="B482" s="1" t="s">
        <v>1053</v>
      </c>
      <c r="C482" s="1" t="s">
        <v>22</v>
      </c>
      <c r="D482" s="1" t="s">
        <v>1062</v>
      </c>
      <c r="E482" s="1" t="s">
        <v>1063</v>
      </c>
    </row>
    <row r="483" spans="1:5" x14ac:dyDescent="0.3">
      <c r="A483" s="1" t="s">
        <v>346</v>
      </c>
      <c r="B483" s="1" t="s">
        <v>1053</v>
      </c>
      <c r="C483" s="1" t="s">
        <v>22</v>
      </c>
      <c r="D483" s="1" t="s">
        <v>1064</v>
      </c>
      <c r="E483" s="1" t="s">
        <v>1065</v>
      </c>
    </row>
    <row r="484" spans="1:5" x14ac:dyDescent="0.3">
      <c r="A484" s="1" t="s">
        <v>346</v>
      </c>
      <c r="B484" s="1" t="s">
        <v>1053</v>
      </c>
      <c r="C484" s="1" t="s">
        <v>22</v>
      </c>
      <c r="D484" s="1" t="s">
        <v>1066</v>
      </c>
      <c r="E484" s="1" t="s">
        <v>1067</v>
      </c>
    </row>
    <row r="485" spans="1:5" x14ac:dyDescent="0.3">
      <c r="A485" s="1" t="s">
        <v>346</v>
      </c>
      <c r="B485" s="1" t="s">
        <v>1053</v>
      </c>
      <c r="C485" s="1" t="s">
        <v>22</v>
      </c>
      <c r="D485" s="1" t="s">
        <v>1068</v>
      </c>
      <c r="E485" s="1" t="s">
        <v>1069</v>
      </c>
    </row>
    <row r="486" spans="1:5" x14ac:dyDescent="0.3">
      <c r="A486" s="1" t="s">
        <v>346</v>
      </c>
      <c r="B486" s="1" t="s">
        <v>1053</v>
      </c>
      <c r="C486" s="1" t="s">
        <v>22</v>
      </c>
      <c r="D486" s="1" t="s">
        <v>1070</v>
      </c>
      <c r="E486" s="1" t="s">
        <v>1071</v>
      </c>
    </row>
    <row r="487" spans="1:5" x14ac:dyDescent="0.3">
      <c r="A487" s="1" t="s">
        <v>346</v>
      </c>
      <c r="B487" s="1" t="s">
        <v>1053</v>
      </c>
      <c r="C487" s="1" t="s">
        <v>22</v>
      </c>
      <c r="D487" s="1" t="s">
        <v>1072</v>
      </c>
      <c r="E487" s="1" t="s">
        <v>1073</v>
      </c>
    </row>
    <row r="488" spans="1:5" x14ac:dyDescent="0.3">
      <c r="A488" s="1" t="s">
        <v>346</v>
      </c>
      <c r="B488" s="1" t="s">
        <v>1053</v>
      </c>
      <c r="C488" s="1" t="s">
        <v>22</v>
      </c>
      <c r="D488" s="1" t="s">
        <v>1074</v>
      </c>
      <c r="E488" s="1" t="s">
        <v>1075</v>
      </c>
    </row>
    <row r="489" spans="1:5" x14ac:dyDescent="0.3">
      <c r="A489" s="1" t="s">
        <v>346</v>
      </c>
      <c r="B489" s="1" t="s">
        <v>1053</v>
      </c>
      <c r="C489" s="1" t="s">
        <v>22</v>
      </c>
      <c r="D489" s="1" t="s">
        <v>1076</v>
      </c>
      <c r="E489" s="1" t="s">
        <v>1077</v>
      </c>
    </row>
    <row r="490" spans="1:5" x14ac:dyDescent="0.3">
      <c r="A490" s="1" t="s">
        <v>346</v>
      </c>
      <c r="B490" s="1" t="s">
        <v>1053</v>
      </c>
      <c r="C490" s="1" t="s">
        <v>22</v>
      </c>
      <c r="D490" s="1" t="s">
        <v>1078</v>
      </c>
      <c r="E490" s="1" t="s">
        <v>1079</v>
      </c>
    </row>
    <row r="491" spans="1:5" x14ac:dyDescent="0.3">
      <c r="A491" s="1" t="s">
        <v>346</v>
      </c>
      <c r="B491" s="1" t="s">
        <v>1053</v>
      </c>
      <c r="C491" s="1" t="s">
        <v>22</v>
      </c>
      <c r="D491" s="1" t="s">
        <v>1080</v>
      </c>
      <c r="E491" s="1" t="s">
        <v>1081</v>
      </c>
    </row>
    <row r="492" spans="1:5" x14ac:dyDescent="0.3">
      <c r="A492" s="1" t="s">
        <v>346</v>
      </c>
      <c r="B492" s="1" t="s">
        <v>1053</v>
      </c>
      <c r="C492" s="1" t="s">
        <v>22</v>
      </c>
      <c r="D492" s="1" t="s">
        <v>1082</v>
      </c>
      <c r="E492" s="1" t="s">
        <v>1083</v>
      </c>
    </row>
    <row r="493" spans="1:5" x14ac:dyDescent="0.3">
      <c r="A493" s="1" t="s">
        <v>346</v>
      </c>
      <c r="B493" s="1" t="s">
        <v>1053</v>
      </c>
      <c r="C493" s="1" t="s">
        <v>22</v>
      </c>
      <c r="D493" s="1" t="s">
        <v>1084</v>
      </c>
      <c r="E493" s="1" t="s">
        <v>1085</v>
      </c>
    </row>
    <row r="494" spans="1:5" x14ac:dyDescent="0.3">
      <c r="A494" s="1" t="s">
        <v>346</v>
      </c>
      <c r="B494" s="1" t="s">
        <v>1053</v>
      </c>
      <c r="C494" s="1" t="s">
        <v>22</v>
      </c>
      <c r="D494" s="1" t="s">
        <v>1086</v>
      </c>
      <c r="E494" s="1" t="s">
        <v>1087</v>
      </c>
    </row>
    <row r="495" spans="1:5" x14ac:dyDescent="0.3">
      <c r="A495" s="1" t="s">
        <v>346</v>
      </c>
      <c r="B495" s="1" t="s">
        <v>1053</v>
      </c>
      <c r="C495" s="1" t="s">
        <v>22</v>
      </c>
      <c r="D495" s="1" t="s">
        <v>1088</v>
      </c>
      <c r="E495" s="1" t="s">
        <v>1089</v>
      </c>
    </row>
    <row r="496" spans="1:5" x14ac:dyDescent="0.3">
      <c r="A496" s="1" t="s">
        <v>346</v>
      </c>
      <c r="B496" s="1" t="s">
        <v>1053</v>
      </c>
      <c r="C496" s="1" t="s">
        <v>22</v>
      </c>
      <c r="D496" s="1" t="s">
        <v>1090</v>
      </c>
      <c r="E496" s="1" t="s">
        <v>1091</v>
      </c>
    </row>
    <row r="497" spans="1:5" x14ac:dyDescent="0.3">
      <c r="A497" s="1" t="s">
        <v>346</v>
      </c>
      <c r="B497" s="1" t="s">
        <v>1053</v>
      </c>
      <c r="C497" s="1" t="s">
        <v>22</v>
      </c>
      <c r="D497" s="1" t="s">
        <v>1092</v>
      </c>
      <c r="E497" s="1" t="s">
        <v>1093</v>
      </c>
    </row>
    <row r="498" spans="1:5" x14ac:dyDescent="0.3">
      <c r="A498" s="1" t="s">
        <v>1094</v>
      </c>
      <c r="B498" s="1" t="s">
        <v>1095</v>
      </c>
      <c r="C498" s="1" t="s">
        <v>22</v>
      </c>
      <c r="D498" s="1" t="s">
        <v>1096</v>
      </c>
      <c r="E498" s="1" t="s">
        <v>1097</v>
      </c>
    </row>
    <row r="499" spans="1:5" x14ac:dyDescent="0.3">
      <c r="A499" s="1" t="s">
        <v>1094</v>
      </c>
      <c r="B499" s="1" t="s">
        <v>1095</v>
      </c>
      <c r="C499" s="1" t="s">
        <v>22</v>
      </c>
      <c r="D499" s="1" t="s">
        <v>1098</v>
      </c>
      <c r="E499" s="1" t="s">
        <v>1099</v>
      </c>
    </row>
    <row r="500" spans="1:5" x14ac:dyDescent="0.3">
      <c r="A500" s="1" t="s">
        <v>1094</v>
      </c>
      <c r="B500" s="1" t="s">
        <v>1095</v>
      </c>
      <c r="C500" s="1" t="s">
        <v>22</v>
      </c>
      <c r="D500" s="1" t="s">
        <v>1100</v>
      </c>
      <c r="E500" s="1" t="s">
        <v>1101</v>
      </c>
    </row>
    <row r="501" spans="1:5" x14ac:dyDescent="0.3">
      <c r="A501" s="1" t="s">
        <v>1094</v>
      </c>
      <c r="B501" s="1" t="s">
        <v>1095</v>
      </c>
      <c r="C501" s="1" t="s">
        <v>22</v>
      </c>
      <c r="D501" s="1" t="s">
        <v>1102</v>
      </c>
      <c r="E501" s="1" t="s">
        <v>1101</v>
      </c>
    </row>
    <row r="502" spans="1:5" x14ac:dyDescent="0.3">
      <c r="A502" s="1" t="s">
        <v>1094</v>
      </c>
      <c r="B502" s="1" t="s">
        <v>1095</v>
      </c>
      <c r="C502" s="1" t="s">
        <v>22</v>
      </c>
      <c r="D502" s="1" t="s">
        <v>1103</v>
      </c>
      <c r="E502" s="1" t="s">
        <v>1104</v>
      </c>
    </row>
    <row r="503" spans="1:5" x14ac:dyDescent="0.3">
      <c r="A503" s="1" t="s">
        <v>1094</v>
      </c>
      <c r="B503" s="1" t="s">
        <v>1095</v>
      </c>
      <c r="C503" s="1" t="s">
        <v>22</v>
      </c>
      <c r="D503" s="1" t="s">
        <v>1105</v>
      </c>
      <c r="E503" s="1" t="s">
        <v>1106</v>
      </c>
    </row>
    <row r="504" spans="1:5" x14ac:dyDescent="0.3">
      <c r="A504" s="1" t="s">
        <v>1094</v>
      </c>
      <c r="B504" s="1" t="s">
        <v>1095</v>
      </c>
      <c r="C504" s="1" t="s">
        <v>22</v>
      </c>
      <c r="D504" s="1" t="s">
        <v>1107</v>
      </c>
      <c r="E504" s="1" t="s">
        <v>1106</v>
      </c>
    </row>
    <row r="505" spans="1:5" x14ac:dyDescent="0.3">
      <c r="A505" s="1" t="s">
        <v>1094</v>
      </c>
      <c r="B505" s="1" t="s">
        <v>1095</v>
      </c>
      <c r="C505" s="1" t="s">
        <v>22</v>
      </c>
      <c r="D505" s="1" t="s">
        <v>1108</v>
      </c>
      <c r="E505" s="1" t="s">
        <v>1109</v>
      </c>
    </row>
    <row r="506" spans="1:5" x14ac:dyDescent="0.3">
      <c r="A506" s="1" t="s">
        <v>1094</v>
      </c>
      <c r="B506" s="1" t="s">
        <v>1095</v>
      </c>
      <c r="C506" s="1" t="s">
        <v>22</v>
      </c>
      <c r="D506" s="1" t="s">
        <v>1110</v>
      </c>
      <c r="E506" s="1" t="s">
        <v>1111</v>
      </c>
    </row>
    <row r="507" spans="1:5" x14ac:dyDescent="0.3">
      <c r="A507" s="1" t="s">
        <v>1094</v>
      </c>
      <c r="B507" s="1" t="s">
        <v>1095</v>
      </c>
      <c r="C507" s="1" t="s">
        <v>22</v>
      </c>
      <c r="D507" s="1" t="s">
        <v>1112</v>
      </c>
      <c r="E507" s="1" t="s">
        <v>1113</v>
      </c>
    </row>
    <row r="508" spans="1:5" x14ac:dyDescent="0.3">
      <c r="A508" s="1" t="s">
        <v>1094</v>
      </c>
      <c r="B508" s="1" t="s">
        <v>1095</v>
      </c>
      <c r="C508" s="1" t="s">
        <v>22</v>
      </c>
      <c r="D508" s="1" t="s">
        <v>1114</v>
      </c>
      <c r="E508" s="1" t="s">
        <v>1115</v>
      </c>
    </row>
    <row r="509" spans="1:5" x14ac:dyDescent="0.3">
      <c r="A509" s="1" t="s">
        <v>1094</v>
      </c>
      <c r="B509" s="1" t="s">
        <v>1095</v>
      </c>
      <c r="C509" s="1" t="s">
        <v>22</v>
      </c>
      <c r="D509" s="1" t="s">
        <v>1116</v>
      </c>
      <c r="E509" s="1" t="s">
        <v>1117</v>
      </c>
    </row>
    <row r="510" spans="1:5" x14ac:dyDescent="0.3">
      <c r="A510" s="1" t="s">
        <v>1094</v>
      </c>
      <c r="B510" s="1" t="s">
        <v>1095</v>
      </c>
      <c r="C510" s="1" t="s">
        <v>22</v>
      </c>
      <c r="D510" s="1" t="s">
        <v>1118</v>
      </c>
      <c r="E510" s="1" t="s">
        <v>1119</v>
      </c>
    </row>
    <row r="511" spans="1:5" x14ac:dyDescent="0.3">
      <c r="A511" s="1" t="s">
        <v>1094</v>
      </c>
      <c r="B511" s="1" t="s">
        <v>1095</v>
      </c>
      <c r="C511" s="1" t="s">
        <v>22</v>
      </c>
      <c r="D511" s="1" t="s">
        <v>1120</v>
      </c>
      <c r="E511" s="1" t="s">
        <v>1121</v>
      </c>
    </row>
    <row r="512" spans="1:5" x14ac:dyDescent="0.3">
      <c r="A512" s="1" t="s">
        <v>1094</v>
      </c>
      <c r="B512" s="1" t="s">
        <v>1095</v>
      </c>
      <c r="C512" s="1" t="s">
        <v>22</v>
      </c>
      <c r="D512" s="1" t="s">
        <v>1122</v>
      </c>
      <c r="E512" s="1" t="s">
        <v>1123</v>
      </c>
    </row>
    <row r="513" spans="1:5" x14ac:dyDescent="0.3">
      <c r="A513" s="1" t="s">
        <v>1094</v>
      </c>
      <c r="B513" s="1" t="s">
        <v>1095</v>
      </c>
      <c r="C513" s="1" t="s">
        <v>22</v>
      </c>
      <c r="D513" s="1" t="s">
        <v>1124</v>
      </c>
      <c r="E513" s="1" t="s">
        <v>1125</v>
      </c>
    </row>
    <row r="514" spans="1:5" x14ac:dyDescent="0.3">
      <c r="A514" s="1" t="s">
        <v>1094</v>
      </c>
      <c r="B514" s="1" t="s">
        <v>1095</v>
      </c>
      <c r="C514" s="1" t="s">
        <v>22</v>
      </c>
      <c r="D514" s="1" t="s">
        <v>1126</v>
      </c>
      <c r="E514" s="1" t="s">
        <v>1127</v>
      </c>
    </row>
    <row r="515" spans="1:5" x14ac:dyDescent="0.3">
      <c r="A515" s="1" t="s">
        <v>384</v>
      </c>
      <c r="B515" s="1" t="s">
        <v>1128</v>
      </c>
      <c r="C515" s="1" t="s">
        <v>22</v>
      </c>
      <c r="D515" s="1" t="s">
        <v>1129</v>
      </c>
      <c r="E515" s="1" t="s">
        <v>1130</v>
      </c>
    </row>
    <row r="516" spans="1:5" x14ac:dyDescent="0.3">
      <c r="A516" s="1" t="s">
        <v>384</v>
      </c>
      <c r="B516" s="1" t="s">
        <v>1128</v>
      </c>
      <c r="C516" s="1" t="s">
        <v>22</v>
      </c>
      <c r="D516" s="1" t="s">
        <v>1131</v>
      </c>
      <c r="E516" s="1" t="s">
        <v>1132</v>
      </c>
    </row>
    <row r="517" spans="1:5" x14ac:dyDescent="0.3">
      <c r="A517" s="1" t="s">
        <v>384</v>
      </c>
      <c r="B517" s="1" t="s">
        <v>1128</v>
      </c>
      <c r="C517" s="1" t="s">
        <v>22</v>
      </c>
      <c r="D517" s="1" t="s">
        <v>1133</v>
      </c>
      <c r="E517" s="1" t="s">
        <v>1134</v>
      </c>
    </row>
    <row r="518" spans="1:5" x14ac:dyDescent="0.3">
      <c r="A518" s="1" t="s">
        <v>384</v>
      </c>
      <c r="B518" s="1" t="s">
        <v>1128</v>
      </c>
      <c r="C518" s="1" t="s">
        <v>22</v>
      </c>
      <c r="D518" s="1" t="s">
        <v>1135</v>
      </c>
      <c r="E518" s="1" t="s">
        <v>1136</v>
      </c>
    </row>
    <row r="519" spans="1:5" x14ac:dyDescent="0.3">
      <c r="A519" s="1" t="s">
        <v>384</v>
      </c>
      <c r="B519" s="1" t="s">
        <v>1128</v>
      </c>
      <c r="C519" s="1" t="s">
        <v>22</v>
      </c>
      <c r="D519" s="1" t="s">
        <v>1137</v>
      </c>
      <c r="E519" s="1" t="s">
        <v>1138</v>
      </c>
    </row>
    <row r="520" spans="1:5" x14ac:dyDescent="0.3">
      <c r="A520" s="1" t="s">
        <v>384</v>
      </c>
      <c r="B520" s="1" t="s">
        <v>1128</v>
      </c>
      <c r="C520" s="1" t="s">
        <v>22</v>
      </c>
      <c r="D520" s="1" t="s">
        <v>1139</v>
      </c>
      <c r="E520" s="1" t="s">
        <v>1140</v>
      </c>
    </row>
    <row r="521" spans="1:5" x14ac:dyDescent="0.3">
      <c r="A521" s="1" t="s">
        <v>384</v>
      </c>
      <c r="B521" s="1" t="s">
        <v>1128</v>
      </c>
      <c r="C521" s="1" t="s">
        <v>22</v>
      </c>
      <c r="D521" s="1" t="s">
        <v>1141</v>
      </c>
      <c r="E521" s="1" t="s">
        <v>1142</v>
      </c>
    </row>
    <row r="522" spans="1:5" x14ac:dyDescent="0.3">
      <c r="A522" s="1" t="s">
        <v>384</v>
      </c>
      <c r="B522" s="1" t="s">
        <v>1128</v>
      </c>
      <c r="C522" s="1" t="s">
        <v>22</v>
      </c>
      <c r="D522" s="1" t="s">
        <v>1135</v>
      </c>
      <c r="E522" s="1" t="s">
        <v>1136</v>
      </c>
    </row>
    <row r="523" spans="1:5" x14ac:dyDescent="0.3">
      <c r="A523" s="1" t="s">
        <v>384</v>
      </c>
      <c r="B523" s="1" t="s">
        <v>1128</v>
      </c>
      <c r="C523" s="1" t="s">
        <v>22</v>
      </c>
      <c r="D523" s="1" t="s">
        <v>1143</v>
      </c>
      <c r="E523" s="1" t="s">
        <v>1144</v>
      </c>
    </row>
    <row r="524" spans="1:5" x14ac:dyDescent="0.3">
      <c r="A524" s="1" t="s">
        <v>384</v>
      </c>
      <c r="B524" s="1" t="s">
        <v>1128</v>
      </c>
      <c r="C524" s="1" t="s">
        <v>22</v>
      </c>
      <c r="D524" s="1" t="s">
        <v>1145</v>
      </c>
      <c r="E524" s="1" t="s">
        <v>1146</v>
      </c>
    </row>
    <row r="525" spans="1:5" x14ac:dyDescent="0.3">
      <c r="A525" s="1" t="s">
        <v>384</v>
      </c>
      <c r="B525" s="1" t="s">
        <v>1128</v>
      </c>
      <c r="C525" s="1" t="s">
        <v>22</v>
      </c>
      <c r="D525" s="1" t="s">
        <v>1147</v>
      </c>
      <c r="E525" s="1" t="s">
        <v>1148</v>
      </c>
    </row>
    <row r="526" spans="1:5" x14ac:dyDescent="0.3">
      <c r="A526" s="1" t="s">
        <v>384</v>
      </c>
      <c r="B526" s="1" t="s">
        <v>1128</v>
      </c>
      <c r="C526" s="1" t="s">
        <v>22</v>
      </c>
      <c r="D526" s="1" t="s">
        <v>1149</v>
      </c>
      <c r="E526" s="1" t="s">
        <v>1150</v>
      </c>
    </row>
    <row r="527" spans="1:5" x14ac:dyDescent="0.3">
      <c r="A527" s="1" t="s">
        <v>384</v>
      </c>
      <c r="B527" s="1" t="s">
        <v>1128</v>
      </c>
      <c r="C527" s="1" t="s">
        <v>22</v>
      </c>
      <c r="D527" s="1" t="s">
        <v>1151</v>
      </c>
      <c r="E527" s="1" t="s">
        <v>1152</v>
      </c>
    </row>
    <row r="528" spans="1:5" x14ac:dyDescent="0.3">
      <c r="A528" s="1" t="s">
        <v>384</v>
      </c>
      <c r="B528" s="1" t="s">
        <v>1128</v>
      </c>
      <c r="C528" s="1" t="s">
        <v>22</v>
      </c>
      <c r="D528" s="1" t="s">
        <v>1153</v>
      </c>
      <c r="E528" s="1" t="s">
        <v>1154</v>
      </c>
    </row>
    <row r="529" spans="1:5" x14ac:dyDescent="0.3">
      <c r="A529" s="1" t="s">
        <v>384</v>
      </c>
      <c r="B529" s="1" t="s">
        <v>1128</v>
      </c>
      <c r="C529" s="1" t="s">
        <v>22</v>
      </c>
      <c r="D529" s="1" t="s">
        <v>1155</v>
      </c>
      <c r="E529" s="1" t="s">
        <v>1156</v>
      </c>
    </row>
    <row r="530" spans="1:5" x14ac:dyDescent="0.3">
      <c r="A530" s="1" t="s">
        <v>384</v>
      </c>
      <c r="B530" s="1" t="s">
        <v>1128</v>
      </c>
      <c r="C530" s="1" t="s">
        <v>22</v>
      </c>
      <c r="D530" s="1" t="s">
        <v>1157</v>
      </c>
      <c r="E530" s="1" t="s">
        <v>1158</v>
      </c>
    </row>
    <row r="531" spans="1:5" x14ac:dyDescent="0.3">
      <c r="A531" s="1" t="s">
        <v>384</v>
      </c>
      <c r="B531" s="1" t="s">
        <v>1128</v>
      </c>
      <c r="C531" s="1" t="s">
        <v>22</v>
      </c>
      <c r="D531" s="1" t="s">
        <v>1159</v>
      </c>
      <c r="E531" s="1" t="s">
        <v>1160</v>
      </c>
    </row>
    <row r="532" spans="1:5" x14ac:dyDescent="0.3">
      <c r="A532" s="1" t="s">
        <v>384</v>
      </c>
      <c r="B532" s="1" t="s">
        <v>1128</v>
      </c>
      <c r="C532" s="1" t="s">
        <v>22</v>
      </c>
      <c r="D532" s="1" t="s">
        <v>1161</v>
      </c>
      <c r="E532" s="1" t="s">
        <v>1162</v>
      </c>
    </row>
    <row r="533" spans="1:5" x14ac:dyDescent="0.3">
      <c r="A533" s="1" t="s">
        <v>384</v>
      </c>
      <c r="B533" s="1" t="s">
        <v>1128</v>
      </c>
      <c r="C533" s="1" t="s">
        <v>22</v>
      </c>
      <c r="D533" s="1" t="s">
        <v>1163</v>
      </c>
      <c r="E533" s="1" t="s">
        <v>1164</v>
      </c>
    </row>
    <row r="534" spans="1:5" x14ac:dyDescent="0.3">
      <c r="A534" s="1" t="s">
        <v>384</v>
      </c>
      <c r="B534" s="1" t="s">
        <v>1128</v>
      </c>
      <c r="C534" s="1" t="s">
        <v>22</v>
      </c>
      <c r="D534" s="1" t="s">
        <v>1165</v>
      </c>
      <c r="E534" s="1" t="s">
        <v>1166</v>
      </c>
    </row>
    <row r="535" spans="1:5" x14ac:dyDescent="0.3">
      <c r="A535" s="1" t="s">
        <v>424</v>
      </c>
      <c r="B535" s="1" t="s">
        <v>1167</v>
      </c>
      <c r="C535" s="1" t="s">
        <v>22</v>
      </c>
      <c r="D535" s="1" t="s">
        <v>1168</v>
      </c>
      <c r="E535" s="1" t="s">
        <v>1169</v>
      </c>
    </row>
    <row r="536" spans="1:5" x14ac:dyDescent="0.3">
      <c r="A536" s="1" t="s">
        <v>424</v>
      </c>
      <c r="B536" s="1" t="s">
        <v>1167</v>
      </c>
      <c r="C536" s="1" t="s">
        <v>22</v>
      </c>
      <c r="D536" s="1" t="s">
        <v>1170</v>
      </c>
      <c r="E536" s="1" t="s">
        <v>1171</v>
      </c>
    </row>
    <row r="537" spans="1:5" x14ac:dyDescent="0.3">
      <c r="A537" s="1" t="s">
        <v>424</v>
      </c>
      <c r="B537" s="1" t="s">
        <v>1167</v>
      </c>
      <c r="C537" s="1" t="s">
        <v>22</v>
      </c>
      <c r="D537" s="1" t="s">
        <v>1172</v>
      </c>
      <c r="E537" s="1" t="s">
        <v>1173</v>
      </c>
    </row>
    <row r="538" spans="1:5" x14ac:dyDescent="0.3">
      <c r="A538" s="1" t="s">
        <v>424</v>
      </c>
      <c r="B538" s="1" t="s">
        <v>1167</v>
      </c>
      <c r="C538" s="1" t="s">
        <v>22</v>
      </c>
      <c r="D538" s="1" t="s">
        <v>1174</v>
      </c>
      <c r="E538" s="1" t="s">
        <v>1175</v>
      </c>
    </row>
    <row r="539" spans="1:5" x14ac:dyDescent="0.3">
      <c r="A539" s="1" t="s">
        <v>424</v>
      </c>
      <c r="B539" s="1" t="s">
        <v>1167</v>
      </c>
      <c r="C539" s="1" t="s">
        <v>22</v>
      </c>
      <c r="D539" s="1" t="s">
        <v>1176</v>
      </c>
      <c r="E539" s="1" t="s">
        <v>1177</v>
      </c>
    </row>
    <row r="540" spans="1:5" x14ac:dyDescent="0.3">
      <c r="A540" s="1" t="s">
        <v>424</v>
      </c>
      <c r="B540" s="1" t="s">
        <v>1167</v>
      </c>
      <c r="C540" s="1" t="s">
        <v>22</v>
      </c>
      <c r="D540" s="1" t="s">
        <v>1178</v>
      </c>
      <c r="E540" s="1" t="s">
        <v>1179</v>
      </c>
    </row>
    <row r="541" spans="1:5" x14ac:dyDescent="0.3">
      <c r="A541" s="1" t="s">
        <v>424</v>
      </c>
      <c r="B541" s="1" t="s">
        <v>1167</v>
      </c>
      <c r="C541" s="1" t="s">
        <v>22</v>
      </c>
      <c r="D541" s="1" t="s">
        <v>1180</v>
      </c>
      <c r="E541" s="1" t="s">
        <v>1181</v>
      </c>
    </row>
    <row r="542" spans="1:5" x14ac:dyDescent="0.3">
      <c r="A542" s="1" t="s">
        <v>424</v>
      </c>
      <c r="B542" s="1" t="s">
        <v>1167</v>
      </c>
      <c r="C542" s="1" t="s">
        <v>22</v>
      </c>
      <c r="D542" s="1" t="s">
        <v>1182</v>
      </c>
      <c r="E542" s="1" t="s">
        <v>1183</v>
      </c>
    </row>
    <row r="543" spans="1:5" x14ac:dyDescent="0.3">
      <c r="A543" s="1" t="s">
        <v>424</v>
      </c>
      <c r="B543" s="1" t="s">
        <v>1167</v>
      </c>
      <c r="C543" s="1" t="s">
        <v>22</v>
      </c>
      <c r="D543" s="1" t="s">
        <v>1184</v>
      </c>
      <c r="E543" s="1" t="s">
        <v>1185</v>
      </c>
    </row>
    <row r="544" spans="1:5" x14ac:dyDescent="0.3">
      <c r="A544" s="1" t="s">
        <v>424</v>
      </c>
      <c r="B544" s="1" t="s">
        <v>1167</v>
      </c>
      <c r="C544" s="1" t="s">
        <v>22</v>
      </c>
      <c r="D544" s="1" t="s">
        <v>1186</v>
      </c>
      <c r="E544" s="1" t="s">
        <v>1187</v>
      </c>
    </row>
    <row r="545" spans="1:5" x14ac:dyDescent="0.3">
      <c r="A545" s="1" t="s">
        <v>424</v>
      </c>
      <c r="B545" s="1" t="s">
        <v>1167</v>
      </c>
      <c r="C545" s="1" t="s">
        <v>22</v>
      </c>
      <c r="D545" s="1" t="s">
        <v>1188</v>
      </c>
      <c r="E545" s="1" t="s">
        <v>1189</v>
      </c>
    </row>
    <row r="546" spans="1:5" x14ac:dyDescent="0.3">
      <c r="A546" s="1" t="s">
        <v>424</v>
      </c>
      <c r="B546" s="1" t="s">
        <v>1167</v>
      </c>
      <c r="C546" s="1" t="s">
        <v>22</v>
      </c>
      <c r="D546" s="1" t="s">
        <v>1190</v>
      </c>
      <c r="E546" s="1" t="s">
        <v>1191</v>
      </c>
    </row>
    <row r="547" spans="1:5" x14ac:dyDescent="0.3">
      <c r="A547" s="1" t="s">
        <v>424</v>
      </c>
      <c r="B547" s="1" t="s">
        <v>1167</v>
      </c>
      <c r="C547" s="1" t="s">
        <v>22</v>
      </c>
      <c r="D547" s="1" t="s">
        <v>1192</v>
      </c>
      <c r="E547" s="1" t="s">
        <v>1193</v>
      </c>
    </row>
    <row r="548" spans="1:5" x14ac:dyDescent="0.3">
      <c r="A548" s="1" t="s">
        <v>424</v>
      </c>
      <c r="B548" s="1" t="s">
        <v>1167</v>
      </c>
      <c r="C548" s="1" t="s">
        <v>22</v>
      </c>
      <c r="D548" s="1" t="s">
        <v>1194</v>
      </c>
      <c r="E548" s="1" t="s">
        <v>1195</v>
      </c>
    </row>
    <row r="549" spans="1:5" x14ac:dyDescent="0.3">
      <c r="A549" s="1" t="s">
        <v>424</v>
      </c>
      <c r="B549" s="1" t="s">
        <v>1167</v>
      </c>
      <c r="C549" s="1" t="s">
        <v>22</v>
      </c>
      <c r="D549" s="1" t="s">
        <v>1196</v>
      </c>
      <c r="E549" s="1" t="s">
        <v>1197</v>
      </c>
    </row>
    <row r="550" spans="1:5" x14ac:dyDescent="0.3">
      <c r="A550" s="1" t="s">
        <v>424</v>
      </c>
      <c r="B550" s="1" t="s">
        <v>1167</v>
      </c>
      <c r="C550" s="1" t="s">
        <v>22</v>
      </c>
      <c r="D550" s="1" t="s">
        <v>1198</v>
      </c>
      <c r="E550" s="1" t="s">
        <v>1199</v>
      </c>
    </row>
    <row r="551" spans="1:5" x14ac:dyDescent="0.3">
      <c r="A551" s="1" t="s">
        <v>424</v>
      </c>
      <c r="B551" s="1" t="s">
        <v>1167</v>
      </c>
      <c r="C551" s="1" t="s">
        <v>22</v>
      </c>
      <c r="D551" s="1" t="s">
        <v>1200</v>
      </c>
      <c r="E551" s="1" t="s">
        <v>1201</v>
      </c>
    </row>
    <row r="552" spans="1:5" x14ac:dyDescent="0.3">
      <c r="A552" s="1" t="s">
        <v>424</v>
      </c>
      <c r="B552" s="1" t="s">
        <v>1167</v>
      </c>
      <c r="C552" s="1" t="s">
        <v>22</v>
      </c>
      <c r="D552" s="1" t="s">
        <v>1202</v>
      </c>
      <c r="E552" s="1" t="s">
        <v>1203</v>
      </c>
    </row>
    <row r="553" spans="1:5" x14ac:dyDescent="0.3">
      <c r="A553" s="1" t="s">
        <v>424</v>
      </c>
      <c r="B553" s="1" t="s">
        <v>1167</v>
      </c>
      <c r="C553" s="1" t="s">
        <v>22</v>
      </c>
      <c r="D553" s="1" t="s">
        <v>1204</v>
      </c>
      <c r="E553" s="1" t="s">
        <v>1205</v>
      </c>
    </row>
    <row r="554" spans="1:5" x14ac:dyDescent="0.3">
      <c r="A554" s="1" t="s">
        <v>424</v>
      </c>
      <c r="B554" s="1" t="s">
        <v>1167</v>
      </c>
      <c r="C554" s="1" t="s">
        <v>22</v>
      </c>
      <c r="D554" s="1" t="s">
        <v>1206</v>
      </c>
      <c r="E554" s="1" t="s">
        <v>1207</v>
      </c>
    </row>
    <row r="555" spans="1:5" x14ac:dyDescent="0.3">
      <c r="A555" s="1" t="s">
        <v>464</v>
      </c>
      <c r="B555" s="1" t="s">
        <v>1208</v>
      </c>
      <c r="C555" s="1" t="s">
        <v>22</v>
      </c>
      <c r="D555" s="1" t="s">
        <v>1209</v>
      </c>
      <c r="E555" s="1" t="s">
        <v>1210</v>
      </c>
    </row>
    <row r="556" spans="1:5" x14ac:dyDescent="0.3">
      <c r="A556" s="1" t="s">
        <v>464</v>
      </c>
      <c r="B556" s="1" t="s">
        <v>1208</v>
      </c>
      <c r="C556" s="1" t="s">
        <v>22</v>
      </c>
      <c r="D556" s="1" t="s">
        <v>1211</v>
      </c>
      <c r="E556" s="1" t="s">
        <v>1212</v>
      </c>
    </row>
    <row r="557" spans="1:5" x14ac:dyDescent="0.3">
      <c r="A557" s="1" t="s">
        <v>464</v>
      </c>
      <c r="B557" s="1" t="s">
        <v>1208</v>
      </c>
      <c r="C557" s="1" t="s">
        <v>22</v>
      </c>
      <c r="D557" s="1" t="s">
        <v>1213</v>
      </c>
      <c r="E557" s="1" t="s">
        <v>1214</v>
      </c>
    </row>
    <row r="558" spans="1:5" x14ac:dyDescent="0.3">
      <c r="A558" s="1" t="s">
        <v>464</v>
      </c>
      <c r="B558" s="1" t="s">
        <v>1208</v>
      </c>
      <c r="C558" s="1" t="s">
        <v>22</v>
      </c>
      <c r="D558" s="1" t="s">
        <v>1215</v>
      </c>
      <c r="E558" s="1" t="s">
        <v>1216</v>
      </c>
    </row>
    <row r="559" spans="1:5" x14ac:dyDescent="0.3">
      <c r="A559" s="1" t="s">
        <v>464</v>
      </c>
      <c r="B559" s="1" t="s">
        <v>1208</v>
      </c>
      <c r="C559" s="1" t="s">
        <v>22</v>
      </c>
      <c r="D559" s="1" t="s">
        <v>1217</v>
      </c>
      <c r="E559" s="1" t="s">
        <v>1218</v>
      </c>
    </row>
    <row r="560" spans="1:5" x14ac:dyDescent="0.3">
      <c r="A560" s="1" t="s">
        <v>464</v>
      </c>
      <c r="B560" s="1" t="s">
        <v>1208</v>
      </c>
      <c r="C560" s="1" t="s">
        <v>22</v>
      </c>
      <c r="D560" s="1" t="s">
        <v>1219</v>
      </c>
      <c r="E560" s="1" t="s">
        <v>1220</v>
      </c>
    </row>
    <row r="561" spans="1:5" x14ac:dyDescent="0.3">
      <c r="A561" s="1" t="s">
        <v>464</v>
      </c>
      <c r="B561" s="1" t="s">
        <v>1208</v>
      </c>
      <c r="C561" s="1" t="s">
        <v>22</v>
      </c>
      <c r="D561" s="1" t="s">
        <v>1221</v>
      </c>
      <c r="E561" s="1" t="s">
        <v>1222</v>
      </c>
    </row>
    <row r="562" spans="1:5" x14ac:dyDescent="0.3">
      <c r="A562" s="1" t="s">
        <v>464</v>
      </c>
      <c r="B562" s="1" t="s">
        <v>1208</v>
      </c>
      <c r="C562" s="1" t="s">
        <v>22</v>
      </c>
      <c r="D562" s="1" t="s">
        <v>1223</v>
      </c>
      <c r="E562" s="1" t="s">
        <v>1224</v>
      </c>
    </row>
    <row r="563" spans="1:5" x14ac:dyDescent="0.3">
      <c r="A563" s="1" t="s">
        <v>464</v>
      </c>
      <c r="B563" s="1" t="s">
        <v>1208</v>
      </c>
      <c r="C563" s="1" t="s">
        <v>22</v>
      </c>
      <c r="D563" s="1" t="s">
        <v>1225</v>
      </c>
      <c r="E563" s="1" t="s">
        <v>1226</v>
      </c>
    </row>
    <row r="564" spans="1:5" x14ac:dyDescent="0.3">
      <c r="A564" s="1" t="s">
        <v>464</v>
      </c>
      <c r="B564" s="1" t="s">
        <v>1208</v>
      </c>
      <c r="C564" s="1" t="s">
        <v>22</v>
      </c>
      <c r="D564" s="1" t="s">
        <v>1227</v>
      </c>
      <c r="E564" s="1" t="s">
        <v>1228</v>
      </c>
    </row>
    <row r="565" spans="1:5" x14ac:dyDescent="0.3">
      <c r="A565" s="1" t="s">
        <v>464</v>
      </c>
      <c r="B565" s="1" t="s">
        <v>1208</v>
      </c>
      <c r="C565" s="1" t="s">
        <v>22</v>
      </c>
      <c r="D565" s="1" t="s">
        <v>1229</v>
      </c>
      <c r="E565" s="1" t="s">
        <v>1230</v>
      </c>
    </row>
    <row r="566" spans="1:5" x14ac:dyDescent="0.3">
      <c r="A566" s="1" t="s">
        <v>464</v>
      </c>
      <c r="B566" s="1" t="s">
        <v>1208</v>
      </c>
      <c r="C566" s="1" t="s">
        <v>22</v>
      </c>
      <c r="D566" s="1" t="s">
        <v>1231</v>
      </c>
      <c r="E566" s="1" t="s">
        <v>1232</v>
      </c>
    </row>
    <row r="567" spans="1:5" x14ac:dyDescent="0.3">
      <c r="A567" s="1" t="s">
        <v>464</v>
      </c>
      <c r="B567" s="1" t="s">
        <v>1208</v>
      </c>
      <c r="C567" s="1" t="s">
        <v>22</v>
      </c>
      <c r="D567" s="1" t="s">
        <v>1233</v>
      </c>
      <c r="E567" s="1" t="s">
        <v>1234</v>
      </c>
    </row>
    <row r="568" spans="1:5" x14ac:dyDescent="0.3">
      <c r="A568" s="1" t="s">
        <v>464</v>
      </c>
      <c r="B568" s="1" t="s">
        <v>1208</v>
      </c>
      <c r="C568" s="1" t="s">
        <v>22</v>
      </c>
      <c r="D568" s="1" t="s">
        <v>1235</v>
      </c>
      <c r="E568" s="1" t="s">
        <v>1236</v>
      </c>
    </row>
    <row r="569" spans="1:5" x14ac:dyDescent="0.3">
      <c r="A569" s="1" t="s">
        <v>464</v>
      </c>
      <c r="B569" s="1" t="s">
        <v>1208</v>
      </c>
      <c r="C569" s="1" t="s">
        <v>22</v>
      </c>
      <c r="D569" s="1" t="s">
        <v>1237</v>
      </c>
      <c r="E569" s="1" t="s">
        <v>1238</v>
      </c>
    </row>
    <row r="570" spans="1:5" x14ac:dyDescent="0.3">
      <c r="A570" s="1" t="s">
        <v>464</v>
      </c>
      <c r="B570" s="1" t="s">
        <v>1208</v>
      </c>
      <c r="C570" s="1" t="s">
        <v>22</v>
      </c>
      <c r="D570" s="1" t="s">
        <v>1239</v>
      </c>
      <c r="E570" s="1" t="s">
        <v>1240</v>
      </c>
    </row>
    <row r="571" spans="1:5" x14ac:dyDescent="0.3">
      <c r="A571" s="1" t="s">
        <v>464</v>
      </c>
      <c r="B571" s="1" t="s">
        <v>1208</v>
      </c>
      <c r="C571" s="1" t="s">
        <v>22</v>
      </c>
      <c r="D571" s="1" t="s">
        <v>1241</v>
      </c>
      <c r="E571" s="1" t="s">
        <v>1242</v>
      </c>
    </row>
    <row r="572" spans="1:5" x14ac:dyDescent="0.3">
      <c r="A572" s="1" t="s">
        <v>464</v>
      </c>
      <c r="B572" s="1" t="s">
        <v>1208</v>
      </c>
      <c r="C572" s="1" t="s">
        <v>22</v>
      </c>
      <c r="D572" s="1" t="s">
        <v>1243</v>
      </c>
      <c r="E572" s="1" t="s">
        <v>1244</v>
      </c>
    </row>
    <row r="573" spans="1:5" x14ac:dyDescent="0.3">
      <c r="A573" s="1" t="s">
        <v>464</v>
      </c>
      <c r="B573" s="1" t="s">
        <v>1208</v>
      </c>
      <c r="C573" s="1" t="s">
        <v>22</v>
      </c>
      <c r="D573" s="1" t="s">
        <v>1245</v>
      </c>
      <c r="E573" s="1" t="s">
        <v>1246</v>
      </c>
    </row>
    <row r="574" spans="1:5" x14ac:dyDescent="0.3">
      <c r="A574" s="1" t="s">
        <v>464</v>
      </c>
      <c r="B574" s="1" t="s">
        <v>1208</v>
      </c>
      <c r="C574" s="1" t="s">
        <v>22</v>
      </c>
      <c r="D574" s="1" t="s">
        <v>1247</v>
      </c>
      <c r="E574" s="1" t="s">
        <v>1248</v>
      </c>
    </row>
    <row r="575" spans="1:5" x14ac:dyDescent="0.3">
      <c r="A575" s="1" t="s">
        <v>505</v>
      </c>
      <c r="B575" s="1" t="s">
        <v>1249</v>
      </c>
      <c r="C575" s="1" t="s">
        <v>22</v>
      </c>
      <c r="D575" s="1" t="s">
        <v>1250</v>
      </c>
      <c r="E575" s="1" t="s">
        <v>1251</v>
      </c>
    </row>
    <row r="576" spans="1:5" x14ac:dyDescent="0.3">
      <c r="A576" s="1" t="s">
        <v>505</v>
      </c>
      <c r="B576" s="1" t="s">
        <v>1249</v>
      </c>
      <c r="C576" s="1" t="s">
        <v>22</v>
      </c>
      <c r="D576" s="1" t="s">
        <v>1252</v>
      </c>
      <c r="E576" s="1" t="s">
        <v>1253</v>
      </c>
    </row>
    <row r="577" spans="1:5" x14ac:dyDescent="0.3">
      <c r="A577" s="1" t="s">
        <v>505</v>
      </c>
      <c r="B577" s="1" t="s">
        <v>1249</v>
      </c>
      <c r="C577" s="1" t="s">
        <v>22</v>
      </c>
      <c r="D577" s="1" t="s">
        <v>1254</v>
      </c>
      <c r="E577" s="1" t="s">
        <v>1255</v>
      </c>
    </row>
    <row r="578" spans="1:5" x14ac:dyDescent="0.3">
      <c r="A578" s="1" t="s">
        <v>505</v>
      </c>
      <c r="B578" s="1" t="s">
        <v>1249</v>
      </c>
      <c r="C578" s="1" t="s">
        <v>22</v>
      </c>
      <c r="D578" s="1" t="s">
        <v>1256</v>
      </c>
      <c r="E578" s="1" t="s">
        <v>1257</v>
      </c>
    </row>
    <row r="579" spans="1:5" x14ac:dyDescent="0.3">
      <c r="A579" s="1" t="s">
        <v>505</v>
      </c>
      <c r="B579" s="1" t="s">
        <v>1249</v>
      </c>
      <c r="C579" s="1" t="s">
        <v>22</v>
      </c>
      <c r="D579" s="1" t="s">
        <v>1258</v>
      </c>
      <c r="E579" s="1" t="s">
        <v>1259</v>
      </c>
    </row>
    <row r="580" spans="1:5" x14ac:dyDescent="0.3">
      <c r="A580" s="1" t="s">
        <v>505</v>
      </c>
      <c r="B580" s="1" t="s">
        <v>1249</v>
      </c>
      <c r="C580" s="1" t="s">
        <v>22</v>
      </c>
      <c r="D580" s="1" t="s">
        <v>1260</v>
      </c>
      <c r="E580" s="1" t="s">
        <v>1261</v>
      </c>
    </row>
    <row r="581" spans="1:5" x14ac:dyDescent="0.3">
      <c r="A581" s="1" t="s">
        <v>505</v>
      </c>
      <c r="B581" s="1" t="s">
        <v>1249</v>
      </c>
      <c r="C581" s="1" t="s">
        <v>22</v>
      </c>
      <c r="D581" s="1" t="s">
        <v>1262</v>
      </c>
      <c r="E581" s="1" t="s">
        <v>1263</v>
      </c>
    </row>
    <row r="582" spans="1:5" x14ac:dyDescent="0.3">
      <c r="A582" s="1" t="s">
        <v>505</v>
      </c>
      <c r="B582" s="1" t="s">
        <v>1249</v>
      </c>
      <c r="C582" s="1" t="s">
        <v>22</v>
      </c>
      <c r="D582" s="1" t="s">
        <v>1264</v>
      </c>
      <c r="E582" s="1" t="s">
        <v>1265</v>
      </c>
    </row>
    <row r="583" spans="1:5" x14ac:dyDescent="0.3">
      <c r="A583" s="1" t="s">
        <v>505</v>
      </c>
      <c r="B583" s="1" t="s">
        <v>1249</v>
      </c>
      <c r="C583" s="1" t="s">
        <v>22</v>
      </c>
      <c r="D583" s="1" t="s">
        <v>1266</v>
      </c>
      <c r="E583" s="1" t="s">
        <v>1267</v>
      </c>
    </row>
    <row r="584" spans="1:5" x14ac:dyDescent="0.3">
      <c r="A584" s="1" t="s">
        <v>505</v>
      </c>
      <c r="B584" s="1" t="s">
        <v>1249</v>
      </c>
      <c r="C584" s="1" t="s">
        <v>22</v>
      </c>
      <c r="D584" s="1" t="s">
        <v>1268</v>
      </c>
      <c r="E584" s="1" t="s">
        <v>1269</v>
      </c>
    </row>
    <row r="585" spans="1:5" x14ac:dyDescent="0.3">
      <c r="A585" s="1" t="s">
        <v>505</v>
      </c>
      <c r="B585" s="1" t="s">
        <v>1249</v>
      </c>
      <c r="C585" s="1" t="s">
        <v>22</v>
      </c>
      <c r="D585" s="1" t="s">
        <v>1270</v>
      </c>
      <c r="E585" s="1" t="s">
        <v>1271</v>
      </c>
    </row>
    <row r="586" spans="1:5" x14ac:dyDescent="0.3">
      <c r="A586" s="1" t="s">
        <v>505</v>
      </c>
      <c r="B586" s="1" t="s">
        <v>1249</v>
      </c>
      <c r="C586" s="1" t="s">
        <v>22</v>
      </c>
      <c r="D586" s="1" t="s">
        <v>1272</v>
      </c>
      <c r="E586" s="1" t="s">
        <v>1273</v>
      </c>
    </row>
    <row r="587" spans="1:5" x14ac:dyDescent="0.3">
      <c r="A587" s="1" t="s">
        <v>505</v>
      </c>
      <c r="B587" s="1" t="s">
        <v>1249</v>
      </c>
      <c r="C587" s="1" t="s">
        <v>22</v>
      </c>
      <c r="D587" s="1" t="s">
        <v>1274</v>
      </c>
      <c r="E587" s="1" t="s">
        <v>1275</v>
      </c>
    </row>
    <row r="588" spans="1:5" x14ac:dyDescent="0.3">
      <c r="A588" s="1" t="s">
        <v>505</v>
      </c>
      <c r="B588" s="1" t="s">
        <v>1249</v>
      </c>
      <c r="C588" s="1" t="s">
        <v>22</v>
      </c>
      <c r="D588" s="1" t="s">
        <v>1276</v>
      </c>
      <c r="E588" s="1" t="s">
        <v>1277</v>
      </c>
    </row>
    <row r="589" spans="1:5" x14ac:dyDescent="0.3">
      <c r="A589" s="1" t="s">
        <v>505</v>
      </c>
      <c r="B589" s="1" t="s">
        <v>1249</v>
      </c>
      <c r="C589" s="1" t="s">
        <v>22</v>
      </c>
      <c r="D589" s="1" t="s">
        <v>1278</v>
      </c>
      <c r="E589" s="1" t="s">
        <v>1279</v>
      </c>
    </row>
    <row r="590" spans="1:5" x14ac:dyDescent="0.3">
      <c r="A590" s="1" t="s">
        <v>505</v>
      </c>
      <c r="B590" s="1" t="s">
        <v>1249</v>
      </c>
      <c r="C590" s="1" t="s">
        <v>22</v>
      </c>
      <c r="D590" s="1" t="s">
        <v>1280</v>
      </c>
      <c r="E590" s="1" t="s">
        <v>1281</v>
      </c>
    </row>
    <row r="591" spans="1:5" x14ac:dyDescent="0.3">
      <c r="A591" s="1" t="s">
        <v>505</v>
      </c>
      <c r="B591" s="1" t="s">
        <v>1249</v>
      </c>
      <c r="C591" s="1" t="s">
        <v>22</v>
      </c>
      <c r="D591" s="1" t="s">
        <v>1282</v>
      </c>
      <c r="E591" s="1" t="s">
        <v>1283</v>
      </c>
    </row>
    <row r="592" spans="1:5" x14ac:dyDescent="0.3">
      <c r="A592" s="1" t="s">
        <v>505</v>
      </c>
      <c r="B592" s="1" t="s">
        <v>1249</v>
      </c>
      <c r="C592" s="1" t="s">
        <v>22</v>
      </c>
      <c r="D592" s="1" t="s">
        <v>1284</v>
      </c>
      <c r="E592" s="1" t="s">
        <v>1285</v>
      </c>
    </row>
    <row r="593" spans="1:5" x14ac:dyDescent="0.3">
      <c r="A593" s="1" t="s">
        <v>505</v>
      </c>
      <c r="B593" s="1" t="s">
        <v>1249</v>
      </c>
      <c r="C593" s="1" t="s">
        <v>22</v>
      </c>
      <c r="D593" s="1" t="s">
        <v>1286</v>
      </c>
      <c r="E593" s="1" t="s">
        <v>1287</v>
      </c>
    </row>
    <row r="594" spans="1:5" x14ac:dyDescent="0.3">
      <c r="A594" s="1" t="s">
        <v>505</v>
      </c>
      <c r="B594" s="1" t="s">
        <v>1249</v>
      </c>
      <c r="C594" s="1" t="s">
        <v>22</v>
      </c>
      <c r="D594" s="1" t="s">
        <v>1288</v>
      </c>
      <c r="E594" s="1" t="s">
        <v>1289</v>
      </c>
    </row>
    <row r="595" spans="1:5" x14ac:dyDescent="0.3">
      <c r="A595" s="1" t="s">
        <v>545</v>
      </c>
      <c r="B595" s="1" t="s">
        <v>1290</v>
      </c>
      <c r="C595" s="1" t="s">
        <v>22</v>
      </c>
      <c r="D595" s="1" t="s">
        <v>1291</v>
      </c>
      <c r="E595" s="1" t="s">
        <v>1292</v>
      </c>
    </row>
    <row r="596" spans="1:5" x14ac:dyDescent="0.3">
      <c r="A596" s="1" t="s">
        <v>545</v>
      </c>
      <c r="B596" s="1" t="s">
        <v>1290</v>
      </c>
      <c r="C596" s="1" t="s">
        <v>22</v>
      </c>
      <c r="D596" s="1" t="s">
        <v>1293</v>
      </c>
      <c r="E596" s="1" t="s">
        <v>1294</v>
      </c>
    </row>
    <row r="597" spans="1:5" x14ac:dyDescent="0.3">
      <c r="A597" s="1" t="s">
        <v>545</v>
      </c>
      <c r="B597" s="1" t="s">
        <v>1290</v>
      </c>
      <c r="C597" s="1" t="s">
        <v>22</v>
      </c>
      <c r="D597" s="1" t="s">
        <v>1295</v>
      </c>
      <c r="E597" s="1" t="s">
        <v>1296</v>
      </c>
    </row>
    <row r="598" spans="1:5" x14ac:dyDescent="0.3">
      <c r="A598" s="1" t="s">
        <v>545</v>
      </c>
      <c r="B598" s="1" t="s">
        <v>1290</v>
      </c>
      <c r="C598" s="1" t="s">
        <v>22</v>
      </c>
      <c r="D598" s="1" t="s">
        <v>1297</v>
      </c>
      <c r="E598" s="1" t="s">
        <v>1298</v>
      </c>
    </row>
    <row r="599" spans="1:5" x14ac:dyDescent="0.3">
      <c r="A599" s="1" t="s">
        <v>545</v>
      </c>
      <c r="B599" s="1" t="s">
        <v>1290</v>
      </c>
      <c r="C599" s="1" t="s">
        <v>22</v>
      </c>
      <c r="D599" s="1" t="s">
        <v>1299</v>
      </c>
      <c r="E599" s="1" t="s">
        <v>1300</v>
      </c>
    </row>
    <row r="600" spans="1:5" x14ac:dyDescent="0.3">
      <c r="A600" s="1" t="s">
        <v>545</v>
      </c>
      <c r="B600" s="1" t="s">
        <v>1290</v>
      </c>
      <c r="C600" s="1" t="s">
        <v>22</v>
      </c>
      <c r="D600" s="1" t="s">
        <v>1301</v>
      </c>
      <c r="E600" s="1" t="s">
        <v>1302</v>
      </c>
    </row>
    <row r="601" spans="1:5" x14ac:dyDescent="0.3">
      <c r="A601" s="1" t="s">
        <v>545</v>
      </c>
      <c r="B601" s="1" t="s">
        <v>1290</v>
      </c>
      <c r="C601" s="1" t="s">
        <v>22</v>
      </c>
      <c r="D601" s="1" t="s">
        <v>1303</v>
      </c>
      <c r="E601" s="1" t="s">
        <v>1304</v>
      </c>
    </row>
    <row r="602" spans="1:5" x14ac:dyDescent="0.3">
      <c r="A602" s="1" t="s">
        <v>545</v>
      </c>
      <c r="B602" s="1" t="s">
        <v>1290</v>
      </c>
      <c r="C602" s="1" t="s">
        <v>22</v>
      </c>
      <c r="D602" s="1" t="s">
        <v>1305</v>
      </c>
      <c r="E602" s="1" t="s">
        <v>1306</v>
      </c>
    </row>
    <row r="603" spans="1:5" x14ac:dyDescent="0.3">
      <c r="A603" s="1" t="s">
        <v>545</v>
      </c>
      <c r="B603" s="1" t="s">
        <v>1290</v>
      </c>
      <c r="C603" s="1" t="s">
        <v>22</v>
      </c>
      <c r="D603" s="1" t="s">
        <v>1307</v>
      </c>
      <c r="E603" s="1" t="s">
        <v>1308</v>
      </c>
    </row>
    <row r="604" spans="1:5" x14ac:dyDescent="0.3">
      <c r="A604" s="1" t="s">
        <v>545</v>
      </c>
      <c r="B604" s="1" t="s">
        <v>1290</v>
      </c>
      <c r="C604" s="1" t="s">
        <v>22</v>
      </c>
      <c r="D604" s="1" t="s">
        <v>1309</v>
      </c>
      <c r="E604" s="1" t="s">
        <v>1310</v>
      </c>
    </row>
    <row r="605" spans="1:5" x14ac:dyDescent="0.3">
      <c r="A605" s="1" t="s">
        <v>545</v>
      </c>
      <c r="B605" s="1" t="s">
        <v>1290</v>
      </c>
      <c r="C605" s="1" t="s">
        <v>22</v>
      </c>
      <c r="D605" s="1" t="s">
        <v>1311</v>
      </c>
      <c r="E605" s="1" t="s">
        <v>1312</v>
      </c>
    </row>
    <row r="606" spans="1:5" x14ac:dyDescent="0.3">
      <c r="A606" s="1" t="s">
        <v>545</v>
      </c>
      <c r="B606" s="1" t="s">
        <v>1290</v>
      </c>
      <c r="C606" s="1" t="s">
        <v>22</v>
      </c>
      <c r="D606" s="1" t="s">
        <v>1313</v>
      </c>
      <c r="E606" s="1" t="s">
        <v>1314</v>
      </c>
    </row>
    <row r="607" spans="1:5" x14ac:dyDescent="0.3">
      <c r="A607" s="1" t="s">
        <v>545</v>
      </c>
      <c r="B607" s="1" t="s">
        <v>1290</v>
      </c>
      <c r="C607" s="1" t="s">
        <v>22</v>
      </c>
      <c r="D607" s="1" t="s">
        <v>1315</v>
      </c>
      <c r="E607" s="1" t="s">
        <v>1316</v>
      </c>
    </row>
    <row r="608" spans="1:5" x14ac:dyDescent="0.3">
      <c r="A608" s="1" t="s">
        <v>545</v>
      </c>
      <c r="B608" s="1" t="s">
        <v>1290</v>
      </c>
      <c r="C608" s="1" t="s">
        <v>22</v>
      </c>
      <c r="D608" s="1" t="s">
        <v>1317</v>
      </c>
      <c r="E608" s="1" t="s">
        <v>1318</v>
      </c>
    </row>
    <row r="609" spans="1:5" x14ac:dyDescent="0.3">
      <c r="A609" s="1" t="s">
        <v>545</v>
      </c>
      <c r="B609" s="1" t="s">
        <v>1290</v>
      </c>
      <c r="C609" s="1" t="s">
        <v>22</v>
      </c>
      <c r="D609" s="1" t="s">
        <v>1319</v>
      </c>
      <c r="E609" s="1" t="s">
        <v>1320</v>
      </c>
    </row>
    <row r="610" spans="1:5" x14ac:dyDescent="0.3">
      <c r="A610" s="1" t="s">
        <v>545</v>
      </c>
      <c r="B610" s="1" t="s">
        <v>1290</v>
      </c>
      <c r="C610" s="1" t="s">
        <v>22</v>
      </c>
      <c r="D610" s="1" t="s">
        <v>1321</v>
      </c>
      <c r="E610" s="1" t="s">
        <v>1322</v>
      </c>
    </row>
    <row r="611" spans="1:5" x14ac:dyDescent="0.3">
      <c r="A611" s="1" t="s">
        <v>545</v>
      </c>
      <c r="B611" s="1" t="s">
        <v>1290</v>
      </c>
      <c r="C611" s="1" t="s">
        <v>22</v>
      </c>
      <c r="D611" s="1" t="s">
        <v>1323</v>
      </c>
      <c r="E611" s="1" t="s">
        <v>1324</v>
      </c>
    </row>
    <row r="612" spans="1:5" x14ac:dyDescent="0.3">
      <c r="A612" s="1" t="s">
        <v>545</v>
      </c>
      <c r="B612" s="1" t="s">
        <v>1290</v>
      </c>
      <c r="C612" s="1" t="s">
        <v>22</v>
      </c>
      <c r="D612" s="1" t="s">
        <v>1315</v>
      </c>
      <c r="E612" s="1" t="s">
        <v>1316</v>
      </c>
    </row>
    <row r="613" spans="1:5" x14ac:dyDescent="0.3">
      <c r="A613" s="1" t="s">
        <v>545</v>
      </c>
      <c r="B613" s="1" t="s">
        <v>1290</v>
      </c>
      <c r="C613" s="1" t="s">
        <v>22</v>
      </c>
      <c r="D613" s="1" t="s">
        <v>1325</v>
      </c>
      <c r="E613" s="1" t="s">
        <v>1326</v>
      </c>
    </row>
    <row r="614" spans="1:5" x14ac:dyDescent="0.3">
      <c r="A614" s="1" t="s">
        <v>545</v>
      </c>
      <c r="B614" s="1" t="s">
        <v>1290</v>
      </c>
      <c r="C614" s="1" t="s">
        <v>22</v>
      </c>
      <c r="D614" s="1" t="s">
        <v>1327</v>
      </c>
      <c r="E614" s="1" t="s">
        <v>1328</v>
      </c>
    </row>
    <row r="615" spans="1:5" x14ac:dyDescent="0.3">
      <c r="A615" s="1" t="s">
        <v>584</v>
      </c>
      <c r="B615" s="1" t="s">
        <v>1329</v>
      </c>
      <c r="C615" s="1" t="s">
        <v>22</v>
      </c>
      <c r="D615" s="1" t="s">
        <v>1330</v>
      </c>
      <c r="E615" s="1" t="s">
        <v>1331</v>
      </c>
    </row>
    <row r="616" spans="1:5" x14ac:dyDescent="0.3">
      <c r="A616" s="1" t="s">
        <v>584</v>
      </c>
      <c r="B616" s="1" t="s">
        <v>1329</v>
      </c>
      <c r="C616" s="1" t="s">
        <v>22</v>
      </c>
      <c r="D616" s="1" t="s">
        <v>1332</v>
      </c>
      <c r="E616" s="1" t="s">
        <v>1333</v>
      </c>
    </row>
    <row r="617" spans="1:5" x14ac:dyDescent="0.3">
      <c r="A617" s="1" t="s">
        <v>584</v>
      </c>
      <c r="B617" s="1" t="s">
        <v>1329</v>
      </c>
      <c r="C617" s="1" t="s">
        <v>22</v>
      </c>
      <c r="D617" s="1" t="s">
        <v>1334</v>
      </c>
      <c r="E617" s="1" t="s">
        <v>1335</v>
      </c>
    </row>
    <row r="618" spans="1:5" x14ac:dyDescent="0.3">
      <c r="A618" s="1" t="s">
        <v>584</v>
      </c>
      <c r="B618" s="1" t="s">
        <v>1329</v>
      </c>
      <c r="C618" s="1" t="s">
        <v>22</v>
      </c>
      <c r="D618" s="1" t="s">
        <v>1336</v>
      </c>
      <c r="E618" s="1" t="s">
        <v>1337</v>
      </c>
    </row>
    <row r="619" spans="1:5" x14ac:dyDescent="0.3">
      <c r="A619" s="1" t="s">
        <v>584</v>
      </c>
      <c r="B619" s="1" t="s">
        <v>1329</v>
      </c>
      <c r="C619" s="1" t="s">
        <v>22</v>
      </c>
      <c r="D619" s="1" t="s">
        <v>1338</v>
      </c>
      <c r="E619" s="1" t="s">
        <v>1339</v>
      </c>
    </row>
    <row r="620" spans="1:5" x14ac:dyDescent="0.3">
      <c r="A620" s="1" t="s">
        <v>584</v>
      </c>
      <c r="B620" s="1" t="s">
        <v>1329</v>
      </c>
      <c r="C620" s="1" t="s">
        <v>22</v>
      </c>
      <c r="D620" s="1" t="s">
        <v>1340</v>
      </c>
      <c r="E620" s="1" t="s">
        <v>1341</v>
      </c>
    </row>
    <row r="621" spans="1:5" x14ac:dyDescent="0.3">
      <c r="A621" s="1" t="s">
        <v>584</v>
      </c>
      <c r="B621" s="1" t="s">
        <v>1329</v>
      </c>
      <c r="C621" s="1" t="s">
        <v>22</v>
      </c>
      <c r="D621" s="1" t="s">
        <v>1342</v>
      </c>
      <c r="E621" s="1" t="s">
        <v>1343</v>
      </c>
    </row>
    <row r="622" spans="1:5" x14ac:dyDescent="0.3">
      <c r="A622" s="1" t="s">
        <v>584</v>
      </c>
      <c r="B622" s="1" t="s">
        <v>1329</v>
      </c>
      <c r="C622" s="1" t="s">
        <v>22</v>
      </c>
      <c r="D622" s="1" t="s">
        <v>1344</v>
      </c>
      <c r="E622" s="1" t="s">
        <v>1345</v>
      </c>
    </row>
    <row r="623" spans="1:5" x14ac:dyDescent="0.3">
      <c r="A623" s="1" t="s">
        <v>584</v>
      </c>
      <c r="B623" s="1" t="s">
        <v>1329</v>
      </c>
      <c r="C623" s="1" t="s">
        <v>22</v>
      </c>
      <c r="D623" s="1" t="s">
        <v>1346</v>
      </c>
      <c r="E623" s="1" t="s">
        <v>1347</v>
      </c>
    </row>
    <row r="624" spans="1:5" x14ac:dyDescent="0.3">
      <c r="A624" s="1" t="s">
        <v>584</v>
      </c>
      <c r="B624" s="1" t="s">
        <v>1329</v>
      </c>
      <c r="C624" s="1" t="s">
        <v>22</v>
      </c>
      <c r="D624" s="1" t="s">
        <v>1348</v>
      </c>
      <c r="E624" s="1" t="s">
        <v>1349</v>
      </c>
    </row>
    <row r="625" spans="1:5" x14ac:dyDescent="0.3">
      <c r="A625" s="1" t="s">
        <v>584</v>
      </c>
      <c r="B625" s="1" t="s">
        <v>1329</v>
      </c>
      <c r="C625" s="1" t="s">
        <v>22</v>
      </c>
      <c r="D625" s="1" t="s">
        <v>1350</v>
      </c>
      <c r="E625" s="1" t="s">
        <v>1351</v>
      </c>
    </row>
    <row r="626" spans="1:5" x14ac:dyDescent="0.3">
      <c r="A626" s="1" t="s">
        <v>584</v>
      </c>
      <c r="B626" s="1" t="s">
        <v>1329</v>
      </c>
      <c r="C626" s="1" t="s">
        <v>22</v>
      </c>
      <c r="D626" s="1" t="s">
        <v>1352</v>
      </c>
      <c r="E626" s="1" t="s">
        <v>1353</v>
      </c>
    </row>
    <row r="627" spans="1:5" x14ac:dyDescent="0.3">
      <c r="A627" s="1" t="s">
        <v>584</v>
      </c>
      <c r="B627" s="1" t="s">
        <v>1329</v>
      </c>
      <c r="C627" s="1" t="s">
        <v>22</v>
      </c>
      <c r="D627" s="1" t="s">
        <v>1354</v>
      </c>
      <c r="E627" s="1" t="s">
        <v>1355</v>
      </c>
    </row>
    <row r="628" spans="1:5" x14ac:dyDescent="0.3">
      <c r="A628" s="1" t="s">
        <v>584</v>
      </c>
      <c r="B628" s="1" t="s">
        <v>1329</v>
      </c>
      <c r="C628" s="1" t="s">
        <v>22</v>
      </c>
      <c r="D628" s="1" t="s">
        <v>1356</v>
      </c>
      <c r="E628" s="1" t="s">
        <v>1357</v>
      </c>
    </row>
    <row r="629" spans="1:5" x14ac:dyDescent="0.3">
      <c r="A629" s="1" t="s">
        <v>584</v>
      </c>
      <c r="B629" s="1" t="s">
        <v>1329</v>
      </c>
      <c r="C629" s="1" t="s">
        <v>22</v>
      </c>
      <c r="D629" s="1" t="s">
        <v>1358</v>
      </c>
      <c r="E629" s="1" t="s">
        <v>1359</v>
      </c>
    </row>
    <row r="630" spans="1:5" x14ac:dyDescent="0.3">
      <c r="A630" s="1" t="s">
        <v>584</v>
      </c>
      <c r="B630" s="1" t="s">
        <v>1329</v>
      </c>
      <c r="C630" s="1" t="s">
        <v>22</v>
      </c>
      <c r="D630" s="1" t="s">
        <v>1360</v>
      </c>
      <c r="E630" s="1" t="s">
        <v>1361</v>
      </c>
    </row>
    <row r="631" spans="1:5" x14ac:dyDescent="0.3">
      <c r="A631" s="1" t="s">
        <v>584</v>
      </c>
      <c r="B631" s="1" t="s">
        <v>1329</v>
      </c>
      <c r="C631" s="1" t="s">
        <v>22</v>
      </c>
      <c r="D631" s="1" t="s">
        <v>1362</v>
      </c>
      <c r="E631" s="1" t="s">
        <v>1363</v>
      </c>
    </row>
    <row r="632" spans="1:5" x14ac:dyDescent="0.3">
      <c r="A632" s="1" t="s">
        <v>584</v>
      </c>
      <c r="B632" s="1" t="s">
        <v>1329</v>
      </c>
      <c r="C632" s="1" t="s">
        <v>22</v>
      </c>
      <c r="D632" s="1" t="s">
        <v>1364</v>
      </c>
      <c r="E632" s="1" t="s">
        <v>1365</v>
      </c>
    </row>
    <row r="633" spans="1:5" x14ac:dyDescent="0.3">
      <c r="A633" s="1" t="s">
        <v>584</v>
      </c>
      <c r="B633" s="1" t="s">
        <v>1329</v>
      </c>
      <c r="C633" s="1" t="s">
        <v>22</v>
      </c>
      <c r="D633" s="1" t="s">
        <v>1366</v>
      </c>
      <c r="E633" s="1" t="s">
        <v>1367</v>
      </c>
    </row>
    <row r="634" spans="1:5" x14ac:dyDescent="0.3">
      <c r="A634" s="1" t="s">
        <v>584</v>
      </c>
      <c r="B634" s="1" t="s">
        <v>1329</v>
      </c>
      <c r="C634" s="1" t="s">
        <v>22</v>
      </c>
      <c r="D634" s="1" t="s">
        <v>1368</v>
      </c>
      <c r="E634" s="1" t="s">
        <v>1369</v>
      </c>
    </row>
    <row r="635" spans="1:5" x14ac:dyDescent="0.3">
      <c r="A635" s="1" t="s">
        <v>626</v>
      </c>
      <c r="B635" s="1" t="s">
        <v>1370</v>
      </c>
      <c r="C635" s="1" t="s">
        <v>22</v>
      </c>
      <c r="D635" s="1" t="s">
        <v>1371</v>
      </c>
      <c r="E635" s="1" t="s">
        <v>1372</v>
      </c>
    </row>
    <row r="636" spans="1:5" x14ac:dyDescent="0.3">
      <c r="A636" s="1" t="s">
        <v>626</v>
      </c>
      <c r="B636" s="1" t="s">
        <v>1370</v>
      </c>
      <c r="C636" s="1" t="s">
        <v>22</v>
      </c>
      <c r="D636" s="1" t="s">
        <v>1373</v>
      </c>
      <c r="E636" s="1" t="s">
        <v>1374</v>
      </c>
    </row>
    <row r="637" spans="1:5" x14ac:dyDescent="0.3">
      <c r="A637" s="1" t="s">
        <v>626</v>
      </c>
      <c r="B637" s="1" t="s">
        <v>1370</v>
      </c>
      <c r="C637" s="1" t="s">
        <v>22</v>
      </c>
      <c r="D637" s="1" t="s">
        <v>1375</v>
      </c>
      <c r="E637" s="1" t="s">
        <v>1376</v>
      </c>
    </row>
    <row r="638" spans="1:5" x14ac:dyDescent="0.3">
      <c r="A638" s="1" t="s">
        <v>626</v>
      </c>
      <c r="B638" s="1" t="s">
        <v>1370</v>
      </c>
      <c r="C638" s="1" t="s">
        <v>22</v>
      </c>
      <c r="D638" s="1" t="s">
        <v>1377</v>
      </c>
      <c r="E638" s="1" t="s">
        <v>1378</v>
      </c>
    </row>
    <row r="639" spans="1:5" x14ac:dyDescent="0.3">
      <c r="A639" s="1" t="s">
        <v>626</v>
      </c>
      <c r="B639" s="1" t="s">
        <v>1370</v>
      </c>
      <c r="C639" s="1" t="s">
        <v>22</v>
      </c>
      <c r="D639" s="1" t="s">
        <v>1379</v>
      </c>
      <c r="E639" s="1" t="s">
        <v>1380</v>
      </c>
    </row>
    <row r="640" spans="1:5" x14ac:dyDescent="0.3">
      <c r="A640" s="1" t="s">
        <v>626</v>
      </c>
      <c r="B640" s="1" t="s">
        <v>1370</v>
      </c>
      <c r="C640" s="1" t="s">
        <v>22</v>
      </c>
      <c r="D640" s="1" t="s">
        <v>1381</v>
      </c>
      <c r="E640" s="1" t="s">
        <v>1382</v>
      </c>
    </row>
    <row r="641" spans="1:5" x14ac:dyDescent="0.3">
      <c r="A641" s="1" t="s">
        <v>626</v>
      </c>
      <c r="B641" s="1" t="s">
        <v>1370</v>
      </c>
      <c r="C641" s="1" t="s">
        <v>22</v>
      </c>
      <c r="D641" s="1" t="s">
        <v>1383</v>
      </c>
      <c r="E641" s="1" t="s">
        <v>1384</v>
      </c>
    </row>
    <row r="642" spans="1:5" x14ac:dyDescent="0.3">
      <c r="A642" s="1" t="s">
        <v>626</v>
      </c>
      <c r="B642" s="1" t="s">
        <v>1370</v>
      </c>
      <c r="C642" s="1" t="s">
        <v>22</v>
      </c>
      <c r="D642" s="1" t="s">
        <v>1385</v>
      </c>
      <c r="E642" s="1" t="s">
        <v>1386</v>
      </c>
    </row>
    <row r="643" spans="1:5" x14ac:dyDescent="0.3">
      <c r="A643" s="1" t="s">
        <v>626</v>
      </c>
      <c r="B643" s="1" t="s">
        <v>1370</v>
      </c>
      <c r="C643" s="1" t="s">
        <v>22</v>
      </c>
      <c r="D643" s="1" t="s">
        <v>1387</v>
      </c>
      <c r="E643" s="1" t="s">
        <v>1388</v>
      </c>
    </row>
    <row r="644" spans="1:5" x14ac:dyDescent="0.3">
      <c r="A644" s="1" t="s">
        <v>626</v>
      </c>
      <c r="B644" s="1" t="s">
        <v>1370</v>
      </c>
      <c r="C644" s="1" t="s">
        <v>22</v>
      </c>
      <c r="D644" s="1" t="s">
        <v>1389</v>
      </c>
      <c r="E644" s="1" t="s">
        <v>1390</v>
      </c>
    </row>
    <row r="645" spans="1:5" x14ac:dyDescent="0.3">
      <c r="A645" s="1" t="s">
        <v>626</v>
      </c>
      <c r="B645" s="1" t="s">
        <v>1370</v>
      </c>
      <c r="C645" s="1" t="s">
        <v>22</v>
      </c>
      <c r="D645" s="1" t="s">
        <v>1391</v>
      </c>
      <c r="E645" s="1" t="s">
        <v>1392</v>
      </c>
    </row>
    <row r="646" spans="1:5" x14ac:dyDescent="0.3">
      <c r="A646" s="1" t="s">
        <v>626</v>
      </c>
      <c r="B646" s="1" t="s">
        <v>1370</v>
      </c>
      <c r="C646" s="1" t="s">
        <v>22</v>
      </c>
      <c r="D646" s="1" t="s">
        <v>1393</v>
      </c>
      <c r="E646" s="1" t="s">
        <v>1394</v>
      </c>
    </row>
    <row r="647" spans="1:5" x14ac:dyDescent="0.3">
      <c r="A647" s="1" t="s">
        <v>626</v>
      </c>
      <c r="B647" s="1" t="s">
        <v>1370</v>
      </c>
      <c r="C647" s="1" t="s">
        <v>22</v>
      </c>
      <c r="D647" s="1" t="s">
        <v>1395</v>
      </c>
      <c r="E647" s="1" t="s">
        <v>1396</v>
      </c>
    </row>
    <row r="648" spans="1:5" x14ac:dyDescent="0.3">
      <c r="A648" s="1" t="s">
        <v>626</v>
      </c>
      <c r="B648" s="1" t="s">
        <v>1370</v>
      </c>
      <c r="C648" s="1" t="s">
        <v>22</v>
      </c>
      <c r="D648" s="1" t="s">
        <v>1397</v>
      </c>
      <c r="E648" s="1" t="s">
        <v>1398</v>
      </c>
    </row>
    <row r="649" spans="1:5" x14ac:dyDescent="0.3">
      <c r="A649" s="1" t="s">
        <v>626</v>
      </c>
      <c r="B649" s="1" t="s">
        <v>1370</v>
      </c>
      <c r="C649" s="1" t="s">
        <v>22</v>
      </c>
      <c r="D649" s="1" t="s">
        <v>1399</v>
      </c>
      <c r="E649" s="1" t="s">
        <v>1400</v>
      </c>
    </row>
    <row r="650" spans="1:5" x14ac:dyDescent="0.3">
      <c r="A650" s="1" t="s">
        <v>626</v>
      </c>
      <c r="B650" s="1" t="s">
        <v>1370</v>
      </c>
      <c r="C650" s="1" t="s">
        <v>22</v>
      </c>
      <c r="D650" s="1" t="s">
        <v>1401</v>
      </c>
      <c r="E650" s="1" t="s">
        <v>1402</v>
      </c>
    </row>
    <row r="651" spans="1:5" x14ac:dyDescent="0.3">
      <c r="A651" s="1" t="s">
        <v>626</v>
      </c>
      <c r="B651" s="1" t="s">
        <v>1370</v>
      </c>
      <c r="C651" s="1" t="s">
        <v>22</v>
      </c>
      <c r="D651" s="1" t="s">
        <v>1403</v>
      </c>
      <c r="E651" s="1" t="s">
        <v>1404</v>
      </c>
    </row>
    <row r="652" spans="1:5" x14ac:dyDescent="0.3">
      <c r="A652" s="1" t="s">
        <v>626</v>
      </c>
      <c r="B652" s="1" t="s">
        <v>1370</v>
      </c>
      <c r="C652" s="1" t="s">
        <v>22</v>
      </c>
      <c r="D652" s="1" t="s">
        <v>1405</v>
      </c>
      <c r="E652" s="1" t="s">
        <v>1406</v>
      </c>
    </row>
    <row r="653" spans="1:5" x14ac:dyDescent="0.3">
      <c r="A653" s="1" t="s">
        <v>626</v>
      </c>
      <c r="B653" s="1" t="s">
        <v>1370</v>
      </c>
      <c r="C653" s="1" t="s">
        <v>22</v>
      </c>
      <c r="D653" s="1" t="s">
        <v>1407</v>
      </c>
      <c r="E653" s="1" t="s">
        <v>1408</v>
      </c>
    </row>
    <row r="654" spans="1:5" x14ac:dyDescent="0.3">
      <c r="A654" s="1" t="s">
        <v>626</v>
      </c>
      <c r="B654" s="1" t="s">
        <v>1370</v>
      </c>
      <c r="C654" s="1" t="s">
        <v>22</v>
      </c>
      <c r="D654" s="1" t="s">
        <v>1409</v>
      </c>
      <c r="E654" s="1" t="s">
        <v>1410</v>
      </c>
    </row>
    <row r="655" spans="1:5" x14ac:dyDescent="0.3">
      <c r="A655" s="1" t="s">
        <v>668</v>
      </c>
      <c r="B655" s="1" t="s">
        <v>1411</v>
      </c>
      <c r="C655" s="1" t="s">
        <v>22</v>
      </c>
      <c r="D655" s="1" t="s">
        <v>1412</v>
      </c>
      <c r="E655" s="1" t="s">
        <v>1413</v>
      </c>
    </row>
    <row r="656" spans="1:5" x14ac:dyDescent="0.3">
      <c r="A656" s="1" t="s">
        <v>668</v>
      </c>
      <c r="B656" s="1" t="s">
        <v>1411</v>
      </c>
      <c r="C656" s="1" t="s">
        <v>22</v>
      </c>
      <c r="D656" s="1" t="s">
        <v>1414</v>
      </c>
      <c r="E656" s="1" t="s">
        <v>1415</v>
      </c>
    </row>
    <row r="657" spans="1:5" x14ac:dyDescent="0.3">
      <c r="A657" s="1" t="s">
        <v>668</v>
      </c>
      <c r="B657" s="1" t="s">
        <v>1411</v>
      </c>
      <c r="C657" s="1" t="s">
        <v>22</v>
      </c>
      <c r="D657" s="1" t="s">
        <v>1416</v>
      </c>
      <c r="E657" s="1" t="s">
        <v>1417</v>
      </c>
    </row>
    <row r="658" spans="1:5" x14ac:dyDescent="0.3">
      <c r="A658" s="1" t="s">
        <v>668</v>
      </c>
      <c r="B658" s="1" t="s">
        <v>1411</v>
      </c>
      <c r="C658" s="1" t="s">
        <v>22</v>
      </c>
      <c r="D658" s="1" t="s">
        <v>1418</v>
      </c>
      <c r="E658" s="1" t="s">
        <v>1419</v>
      </c>
    </row>
    <row r="659" spans="1:5" x14ac:dyDescent="0.3">
      <c r="A659" s="1" t="s">
        <v>668</v>
      </c>
      <c r="B659" s="1" t="s">
        <v>1411</v>
      </c>
      <c r="C659" s="1" t="s">
        <v>22</v>
      </c>
      <c r="D659" s="1" t="s">
        <v>1420</v>
      </c>
      <c r="E659" s="1" t="s">
        <v>1421</v>
      </c>
    </row>
    <row r="660" spans="1:5" x14ac:dyDescent="0.3">
      <c r="A660" s="1" t="s">
        <v>668</v>
      </c>
      <c r="B660" s="1" t="s">
        <v>1411</v>
      </c>
      <c r="C660" s="1" t="s">
        <v>22</v>
      </c>
      <c r="D660" s="1" t="s">
        <v>1422</v>
      </c>
      <c r="E660" s="1" t="s">
        <v>1423</v>
      </c>
    </row>
    <row r="661" spans="1:5" x14ac:dyDescent="0.3">
      <c r="A661" s="1" t="s">
        <v>668</v>
      </c>
      <c r="B661" s="1" t="s">
        <v>1411</v>
      </c>
      <c r="C661" s="1" t="s">
        <v>22</v>
      </c>
      <c r="D661" s="1" t="s">
        <v>1424</v>
      </c>
      <c r="E661" s="1" t="s">
        <v>1425</v>
      </c>
    </row>
    <row r="662" spans="1:5" x14ac:dyDescent="0.3">
      <c r="A662" s="1" t="s">
        <v>668</v>
      </c>
      <c r="B662" s="1" t="s">
        <v>1411</v>
      </c>
      <c r="C662" s="1" t="s">
        <v>22</v>
      </c>
      <c r="D662" s="1" t="s">
        <v>1426</v>
      </c>
      <c r="E662" s="1" t="s">
        <v>1427</v>
      </c>
    </row>
    <row r="663" spans="1:5" x14ac:dyDescent="0.3">
      <c r="A663" s="1" t="s">
        <v>668</v>
      </c>
      <c r="B663" s="1" t="s">
        <v>1411</v>
      </c>
      <c r="C663" s="1" t="s">
        <v>22</v>
      </c>
      <c r="D663" s="1" t="s">
        <v>1428</v>
      </c>
      <c r="E663" s="1" t="s">
        <v>1429</v>
      </c>
    </row>
    <row r="664" spans="1:5" x14ac:dyDescent="0.3">
      <c r="A664" s="1" t="s">
        <v>668</v>
      </c>
      <c r="B664" s="1" t="s">
        <v>1411</v>
      </c>
      <c r="C664" s="1" t="s">
        <v>22</v>
      </c>
      <c r="D664" s="1" t="s">
        <v>1430</v>
      </c>
      <c r="E664" s="1" t="s">
        <v>1431</v>
      </c>
    </row>
    <row r="665" spans="1:5" x14ac:dyDescent="0.3">
      <c r="A665" s="1" t="s">
        <v>668</v>
      </c>
      <c r="B665" s="1" t="s">
        <v>1411</v>
      </c>
      <c r="C665" s="1" t="s">
        <v>22</v>
      </c>
      <c r="D665" s="1" t="s">
        <v>1432</v>
      </c>
      <c r="E665" s="1" t="s">
        <v>1433</v>
      </c>
    </row>
    <row r="666" spans="1:5" x14ac:dyDescent="0.3">
      <c r="A666" s="1" t="s">
        <v>668</v>
      </c>
      <c r="B666" s="1" t="s">
        <v>1411</v>
      </c>
      <c r="C666" s="1" t="s">
        <v>22</v>
      </c>
      <c r="D666" s="1" t="s">
        <v>1434</v>
      </c>
      <c r="E666" s="1" t="s">
        <v>1435</v>
      </c>
    </row>
    <row r="667" spans="1:5" x14ac:dyDescent="0.3">
      <c r="A667" s="1" t="s">
        <v>668</v>
      </c>
      <c r="B667" s="1" t="s">
        <v>1411</v>
      </c>
      <c r="C667" s="1" t="s">
        <v>22</v>
      </c>
      <c r="D667" s="1" t="s">
        <v>1436</v>
      </c>
      <c r="E667" s="1" t="s">
        <v>1437</v>
      </c>
    </row>
    <row r="668" spans="1:5" x14ac:dyDescent="0.3">
      <c r="A668" s="1" t="s">
        <v>668</v>
      </c>
      <c r="B668" s="1" t="s">
        <v>1411</v>
      </c>
      <c r="C668" s="1" t="s">
        <v>22</v>
      </c>
      <c r="D668" s="1" t="s">
        <v>1438</v>
      </c>
      <c r="E668" s="1" t="s">
        <v>1439</v>
      </c>
    </row>
    <row r="669" spans="1:5" x14ac:dyDescent="0.3">
      <c r="A669" s="1" t="s">
        <v>668</v>
      </c>
      <c r="B669" s="1" t="s">
        <v>1411</v>
      </c>
      <c r="C669" s="1" t="s">
        <v>22</v>
      </c>
      <c r="D669" s="1" t="s">
        <v>1440</v>
      </c>
      <c r="E669" s="1" t="s">
        <v>1441</v>
      </c>
    </row>
    <row r="670" spans="1:5" x14ac:dyDescent="0.3">
      <c r="A670" s="1" t="s">
        <v>668</v>
      </c>
      <c r="B670" s="1" t="s">
        <v>1411</v>
      </c>
      <c r="C670" s="1" t="s">
        <v>22</v>
      </c>
      <c r="D670" s="1" t="s">
        <v>1442</v>
      </c>
      <c r="E670" s="1" t="s">
        <v>1443</v>
      </c>
    </row>
    <row r="671" spans="1:5" x14ac:dyDescent="0.3">
      <c r="A671" s="1" t="s">
        <v>668</v>
      </c>
      <c r="B671" s="1" t="s">
        <v>1411</v>
      </c>
      <c r="C671" s="1" t="s">
        <v>22</v>
      </c>
      <c r="D671" s="1" t="s">
        <v>1444</v>
      </c>
      <c r="E671" s="1" t="s">
        <v>1445</v>
      </c>
    </row>
    <row r="672" spans="1:5" x14ac:dyDescent="0.3">
      <c r="A672" s="1" t="s">
        <v>668</v>
      </c>
      <c r="B672" s="1" t="s">
        <v>1411</v>
      </c>
      <c r="C672" s="1" t="s">
        <v>22</v>
      </c>
      <c r="D672" s="1" t="s">
        <v>1446</v>
      </c>
      <c r="E672" s="1" t="s">
        <v>1447</v>
      </c>
    </row>
    <row r="673" spans="1:5" x14ac:dyDescent="0.3">
      <c r="A673" s="1" t="s">
        <v>668</v>
      </c>
      <c r="B673" s="1" t="s">
        <v>1411</v>
      </c>
      <c r="C673" s="1" t="s">
        <v>22</v>
      </c>
      <c r="D673" s="1" t="s">
        <v>1448</v>
      </c>
      <c r="E673" s="1" t="s">
        <v>1449</v>
      </c>
    </row>
    <row r="674" spans="1:5" x14ac:dyDescent="0.3">
      <c r="A674" s="1" t="s">
        <v>668</v>
      </c>
      <c r="B674" s="1" t="s">
        <v>1411</v>
      </c>
      <c r="C674" s="1" t="s">
        <v>22</v>
      </c>
      <c r="D674" s="1" t="s">
        <v>1450</v>
      </c>
      <c r="E674" s="1" t="s">
        <v>1451</v>
      </c>
    </row>
    <row r="675" spans="1:5" x14ac:dyDescent="0.3">
      <c r="A675" s="1" t="s">
        <v>710</v>
      </c>
      <c r="B675" s="1" t="s">
        <v>1452</v>
      </c>
      <c r="C675" s="1" t="s">
        <v>22</v>
      </c>
      <c r="D675" s="1" t="s">
        <v>1453</v>
      </c>
      <c r="E675" s="1" t="s">
        <v>1454</v>
      </c>
    </row>
    <row r="676" spans="1:5" x14ac:dyDescent="0.3">
      <c r="A676" s="1" t="s">
        <v>710</v>
      </c>
      <c r="B676" s="1" t="s">
        <v>1452</v>
      </c>
      <c r="C676" s="1" t="s">
        <v>22</v>
      </c>
      <c r="D676" s="1" t="s">
        <v>1455</v>
      </c>
      <c r="E676" s="1" t="s">
        <v>1456</v>
      </c>
    </row>
    <row r="677" spans="1:5" x14ac:dyDescent="0.3">
      <c r="A677" s="1" t="s">
        <v>710</v>
      </c>
      <c r="B677" s="1" t="s">
        <v>1452</v>
      </c>
      <c r="C677" s="1" t="s">
        <v>22</v>
      </c>
      <c r="D677" s="1" t="s">
        <v>1457</v>
      </c>
      <c r="E677" s="1" t="s">
        <v>1458</v>
      </c>
    </row>
    <row r="678" spans="1:5" x14ac:dyDescent="0.3">
      <c r="A678" s="1" t="s">
        <v>710</v>
      </c>
      <c r="B678" s="1" t="s">
        <v>1452</v>
      </c>
      <c r="C678" s="1" t="s">
        <v>22</v>
      </c>
      <c r="D678" s="1" t="s">
        <v>1459</v>
      </c>
      <c r="E678" s="1" t="s">
        <v>1460</v>
      </c>
    </row>
    <row r="679" spans="1:5" x14ac:dyDescent="0.3">
      <c r="A679" s="1" t="s">
        <v>710</v>
      </c>
      <c r="B679" s="1" t="s">
        <v>1452</v>
      </c>
      <c r="C679" s="1" t="s">
        <v>22</v>
      </c>
      <c r="D679" s="1" t="s">
        <v>1461</v>
      </c>
      <c r="E679" s="1" t="s">
        <v>1462</v>
      </c>
    </row>
    <row r="680" spans="1:5" x14ac:dyDescent="0.3">
      <c r="A680" s="1" t="s">
        <v>710</v>
      </c>
      <c r="B680" s="1" t="s">
        <v>1452</v>
      </c>
      <c r="C680" s="1" t="s">
        <v>22</v>
      </c>
      <c r="D680" s="1" t="s">
        <v>1463</v>
      </c>
      <c r="E680" s="1" t="s">
        <v>1464</v>
      </c>
    </row>
    <row r="681" spans="1:5" x14ac:dyDescent="0.3">
      <c r="A681" s="1" t="s">
        <v>710</v>
      </c>
      <c r="B681" s="1" t="s">
        <v>1452</v>
      </c>
      <c r="C681" s="1" t="s">
        <v>22</v>
      </c>
      <c r="D681" s="1" t="s">
        <v>1465</v>
      </c>
      <c r="E681" s="1" t="s">
        <v>1466</v>
      </c>
    </row>
    <row r="682" spans="1:5" x14ac:dyDescent="0.3">
      <c r="A682" s="1" t="s">
        <v>710</v>
      </c>
      <c r="B682" s="1" t="s">
        <v>1452</v>
      </c>
      <c r="C682" s="1" t="s">
        <v>22</v>
      </c>
      <c r="D682" s="1" t="s">
        <v>1467</v>
      </c>
      <c r="E682" s="1" t="s">
        <v>1468</v>
      </c>
    </row>
    <row r="683" spans="1:5" x14ac:dyDescent="0.3">
      <c r="A683" s="1" t="s">
        <v>710</v>
      </c>
      <c r="B683" s="1" t="s">
        <v>1452</v>
      </c>
      <c r="C683" s="1" t="s">
        <v>22</v>
      </c>
      <c r="D683" s="1" t="s">
        <v>1469</v>
      </c>
      <c r="E683" s="1" t="s">
        <v>1470</v>
      </c>
    </row>
    <row r="684" spans="1:5" x14ac:dyDescent="0.3">
      <c r="A684" s="1" t="s">
        <v>710</v>
      </c>
      <c r="B684" s="1" t="s">
        <v>1452</v>
      </c>
      <c r="C684" s="1" t="s">
        <v>22</v>
      </c>
      <c r="D684" s="1" t="s">
        <v>1471</v>
      </c>
      <c r="E684" s="1" t="s">
        <v>1472</v>
      </c>
    </row>
    <row r="685" spans="1:5" x14ac:dyDescent="0.3">
      <c r="A685" s="1" t="s">
        <v>710</v>
      </c>
      <c r="B685" s="1" t="s">
        <v>1452</v>
      </c>
      <c r="C685" s="1" t="s">
        <v>22</v>
      </c>
      <c r="D685" s="1" t="s">
        <v>1473</v>
      </c>
      <c r="E685" s="1" t="s">
        <v>1474</v>
      </c>
    </row>
    <row r="686" spans="1:5" x14ac:dyDescent="0.3">
      <c r="A686" s="1" t="s">
        <v>710</v>
      </c>
      <c r="B686" s="1" t="s">
        <v>1452</v>
      </c>
      <c r="C686" s="1" t="s">
        <v>22</v>
      </c>
      <c r="D686" s="1" t="s">
        <v>1475</v>
      </c>
      <c r="E686" s="1" t="s">
        <v>1476</v>
      </c>
    </row>
    <row r="687" spans="1:5" x14ac:dyDescent="0.3">
      <c r="A687" s="1" t="s">
        <v>710</v>
      </c>
      <c r="B687" s="1" t="s">
        <v>1452</v>
      </c>
      <c r="C687" s="1" t="s">
        <v>22</v>
      </c>
      <c r="D687" s="1" t="s">
        <v>1477</v>
      </c>
      <c r="E687" s="1" t="s">
        <v>1478</v>
      </c>
    </row>
    <row r="688" spans="1:5" x14ac:dyDescent="0.3">
      <c r="A688" s="1" t="s">
        <v>710</v>
      </c>
      <c r="B688" s="1" t="s">
        <v>1452</v>
      </c>
      <c r="C688" s="1" t="s">
        <v>22</v>
      </c>
      <c r="D688" s="1" t="s">
        <v>1479</v>
      </c>
      <c r="E688" s="1" t="s">
        <v>1480</v>
      </c>
    </row>
    <row r="689" spans="1:5" x14ac:dyDescent="0.3">
      <c r="A689" s="1" t="s">
        <v>710</v>
      </c>
      <c r="B689" s="1" t="s">
        <v>1452</v>
      </c>
      <c r="C689" s="1" t="s">
        <v>22</v>
      </c>
      <c r="D689" s="1" t="s">
        <v>1481</v>
      </c>
      <c r="E689" s="1" t="s">
        <v>1482</v>
      </c>
    </row>
    <row r="690" spans="1:5" x14ac:dyDescent="0.3">
      <c r="A690" s="1" t="s">
        <v>710</v>
      </c>
      <c r="B690" s="1" t="s">
        <v>1452</v>
      </c>
      <c r="C690" s="1" t="s">
        <v>22</v>
      </c>
      <c r="D690" s="1" t="s">
        <v>1483</v>
      </c>
      <c r="E690" s="1" t="s">
        <v>1484</v>
      </c>
    </row>
    <row r="691" spans="1:5" x14ac:dyDescent="0.3">
      <c r="A691" s="1" t="s">
        <v>710</v>
      </c>
      <c r="B691" s="1" t="s">
        <v>1452</v>
      </c>
      <c r="C691" s="1" t="s">
        <v>22</v>
      </c>
      <c r="D691" s="1" t="s">
        <v>1485</v>
      </c>
      <c r="E691" s="1" t="s">
        <v>1486</v>
      </c>
    </row>
    <row r="692" spans="1:5" x14ac:dyDescent="0.3">
      <c r="A692" s="1" t="s">
        <v>710</v>
      </c>
      <c r="B692" s="1" t="s">
        <v>1452</v>
      </c>
      <c r="C692" s="1" t="s">
        <v>22</v>
      </c>
      <c r="D692" s="1" t="s">
        <v>1487</v>
      </c>
      <c r="E692" s="1" t="s">
        <v>1488</v>
      </c>
    </row>
    <row r="693" spans="1:5" x14ac:dyDescent="0.3">
      <c r="A693" s="1" t="s">
        <v>710</v>
      </c>
      <c r="B693" s="1" t="s">
        <v>1452</v>
      </c>
      <c r="C693" s="1" t="s">
        <v>22</v>
      </c>
      <c r="D693" s="1" t="s">
        <v>1489</v>
      </c>
      <c r="E693" s="1" t="s">
        <v>1490</v>
      </c>
    </row>
    <row r="694" spans="1:5" x14ac:dyDescent="0.3">
      <c r="A694" s="1" t="s">
        <v>710</v>
      </c>
      <c r="B694" s="1" t="s">
        <v>1452</v>
      </c>
      <c r="C694" s="1" t="s">
        <v>22</v>
      </c>
      <c r="D694" s="1" t="s">
        <v>1491</v>
      </c>
      <c r="E694" s="1" t="s">
        <v>1492</v>
      </c>
    </row>
    <row r="695" spans="1:5" x14ac:dyDescent="0.3">
      <c r="A695" s="1" t="s">
        <v>752</v>
      </c>
      <c r="B695" s="1" t="s">
        <v>1493</v>
      </c>
      <c r="C695" s="1" t="s">
        <v>22</v>
      </c>
      <c r="D695" s="1" t="s">
        <v>1494</v>
      </c>
      <c r="E695" s="1" t="s">
        <v>1495</v>
      </c>
    </row>
    <row r="696" spans="1:5" x14ac:dyDescent="0.3">
      <c r="A696" s="1" t="s">
        <v>752</v>
      </c>
      <c r="B696" s="1" t="s">
        <v>1493</v>
      </c>
      <c r="C696" s="1" t="s">
        <v>22</v>
      </c>
      <c r="D696" s="1" t="s">
        <v>1496</v>
      </c>
      <c r="E696" s="1" t="s">
        <v>1497</v>
      </c>
    </row>
    <row r="697" spans="1:5" x14ac:dyDescent="0.3">
      <c r="A697" s="1" t="s">
        <v>752</v>
      </c>
      <c r="B697" s="1" t="s">
        <v>1493</v>
      </c>
      <c r="C697" s="1" t="s">
        <v>22</v>
      </c>
      <c r="D697" s="1" t="s">
        <v>1498</v>
      </c>
      <c r="E697" s="1" t="s">
        <v>1499</v>
      </c>
    </row>
    <row r="698" spans="1:5" x14ac:dyDescent="0.3">
      <c r="A698" s="1" t="s">
        <v>752</v>
      </c>
      <c r="B698" s="1" t="s">
        <v>1493</v>
      </c>
      <c r="C698" s="1" t="s">
        <v>22</v>
      </c>
      <c r="D698" s="1" t="s">
        <v>1500</v>
      </c>
      <c r="E698" s="1" t="s">
        <v>1501</v>
      </c>
    </row>
    <row r="699" spans="1:5" x14ac:dyDescent="0.3">
      <c r="A699" s="1" t="s">
        <v>752</v>
      </c>
      <c r="B699" s="1" t="s">
        <v>1493</v>
      </c>
      <c r="C699" s="1" t="s">
        <v>22</v>
      </c>
      <c r="D699" s="1" t="s">
        <v>1502</v>
      </c>
      <c r="E699" s="1" t="s">
        <v>1503</v>
      </c>
    </row>
    <row r="700" spans="1:5" x14ac:dyDescent="0.3">
      <c r="A700" s="1" t="s">
        <v>752</v>
      </c>
      <c r="B700" s="1" t="s">
        <v>1493</v>
      </c>
      <c r="C700" s="1" t="s">
        <v>22</v>
      </c>
      <c r="D700" s="1" t="s">
        <v>1504</v>
      </c>
      <c r="E700" s="1" t="s">
        <v>1505</v>
      </c>
    </row>
    <row r="701" spans="1:5" x14ac:dyDescent="0.3">
      <c r="A701" s="1" t="s">
        <v>752</v>
      </c>
      <c r="B701" s="1" t="s">
        <v>1493</v>
      </c>
      <c r="C701" s="1" t="s">
        <v>22</v>
      </c>
      <c r="D701" s="1" t="s">
        <v>1506</v>
      </c>
      <c r="E701" s="1" t="s">
        <v>1507</v>
      </c>
    </row>
    <row r="702" spans="1:5" x14ac:dyDescent="0.3">
      <c r="A702" s="1" t="s">
        <v>752</v>
      </c>
      <c r="B702" s="1" t="s">
        <v>1493</v>
      </c>
      <c r="C702" s="1" t="s">
        <v>22</v>
      </c>
      <c r="D702" s="1" t="s">
        <v>1496</v>
      </c>
      <c r="E702" s="1" t="s">
        <v>1497</v>
      </c>
    </row>
    <row r="703" spans="1:5" x14ac:dyDescent="0.3">
      <c r="A703" s="1" t="s">
        <v>752</v>
      </c>
      <c r="B703" s="1" t="s">
        <v>1493</v>
      </c>
      <c r="C703" s="1" t="s">
        <v>22</v>
      </c>
      <c r="D703" s="1" t="s">
        <v>1508</v>
      </c>
      <c r="E703" s="1" t="s">
        <v>1509</v>
      </c>
    </row>
    <row r="704" spans="1:5" x14ac:dyDescent="0.3">
      <c r="A704" s="1" t="s">
        <v>752</v>
      </c>
      <c r="B704" s="1" t="s">
        <v>1493</v>
      </c>
      <c r="C704" s="1" t="s">
        <v>22</v>
      </c>
      <c r="D704" s="1" t="s">
        <v>1510</v>
      </c>
      <c r="E704" s="1" t="s">
        <v>1511</v>
      </c>
    </row>
    <row r="705" spans="1:5" x14ac:dyDescent="0.3">
      <c r="A705" s="1" t="s">
        <v>752</v>
      </c>
      <c r="B705" s="1" t="s">
        <v>1493</v>
      </c>
      <c r="C705" s="1" t="s">
        <v>22</v>
      </c>
      <c r="D705" s="1" t="s">
        <v>1512</v>
      </c>
      <c r="E705" s="1" t="s">
        <v>1513</v>
      </c>
    </row>
    <row r="706" spans="1:5" x14ac:dyDescent="0.3">
      <c r="A706" s="1" t="s">
        <v>752</v>
      </c>
      <c r="B706" s="1" t="s">
        <v>1493</v>
      </c>
      <c r="C706" s="1" t="s">
        <v>22</v>
      </c>
      <c r="D706" s="1" t="s">
        <v>1514</v>
      </c>
      <c r="E706" s="1" t="s">
        <v>1515</v>
      </c>
    </row>
    <row r="707" spans="1:5" x14ac:dyDescent="0.3">
      <c r="A707" s="1" t="s">
        <v>752</v>
      </c>
      <c r="B707" s="1" t="s">
        <v>1493</v>
      </c>
      <c r="C707" s="1" t="s">
        <v>22</v>
      </c>
      <c r="D707" s="1" t="s">
        <v>1516</v>
      </c>
      <c r="E707" s="1" t="s">
        <v>1517</v>
      </c>
    </row>
    <row r="708" spans="1:5" x14ac:dyDescent="0.3">
      <c r="A708" s="1" t="s">
        <v>752</v>
      </c>
      <c r="B708" s="1" t="s">
        <v>1493</v>
      </c>
      <c r="C708" s="1" t="s">
        <v>22</v>
      </c>
      <c r="D708" s="1" t="s">
        <v>1518</v>
      </c>
      <c r="E708" s="1" t="s">
        <v>1519</v>
      </c>
    </row>
    <row r="709" spans="1:5" x14ac:dyDescent="0.3">
      <c r="A709" s="1" t="s">
        <v>752</v>
      </c>
      <c r="B709" s="1" t="s">
        <v>1493</v>
      </c>
      <c r="C709" s="1" t="s">
        <v>22</v>
      </c>
      <c r="D709" s="1" t="s">
        <v>1520</v>
      </c>
      <c r="E709" s="1" t="s">
        <v>1521</v>
      </c>
    </row>
    <row r="710" spans="1:5" x14ac:dyDescent="0.3">
      <c r="A710" s="1" t="s">
        <v>752</v>
      </c>
      <c r="B710" s="1" t="s">
        <v>1493</v>
      </c>
      <c r="C710" s="1" t="s">
        <v>22</v>
      </c>
      <c r="D710" s="1" t="s">
        <v>1522</v>
      </c>
      <c r="E710" s="1" t="s">
        <v>1523</v>
      </c>
    </row>
    <row r="711" spans="1:5" x14ac:dyDescent="0.3">
      <c r="A711" s="1" t="s">
        <v>752</v>
      </c>
      <c r="B711" s="1" t="s">
        <v>1493</v>
      </c>
      <c r="C711" s="1" t="s">
        <v>22</v>
      </c>
      <c r="D711" s="1" t="s">
        <v>1524</v>
      </c>
      <c r="E711" s="1" t="s">
        <v>1525</v>
      </c>
    </row>
    <row r="712" spans="1:5" x14ac:dyDescent="0.3">
      <c r="A712" s="1" t="s">
        <v>752</v>
      </c>
      <c r="B712" s="1" t="s">
        <v>1493</v>
      </c>
      <c r="C712" s="1" t="s">
        <v>22</v>
      </c>
      <c r="D712" s="1" t="s">
        <v>1526</v>
      </c>
      <c r="E712" s="1" t="s">
        <v>1527</v>
      </c>
    </row>
    <row r="713" spans="1:5" x14ac:dyDescent="0.3">
      <c r="A713" s="1" t="s">
        <v>752</v>
      </c>
      <c r="B713" s="1" t="s">
        <v>1493</v>
      </c>
      <c r="C713" s="1" t="s">
        <v>22</v>
      </c>
      <c r="D713" s="1" t="s">
        <v>1528</v>
      </c>
      <c r="E713" s="1" t="s">
        <v>1529</v>
      </c>
    </row>
    <row r="714" spans="1:5" x14ac:dyDescent="0.3">
      <c r="A714" s="1" t="s">
        <v>752</v>
      </c>
      <c r="B714" s="1" t="s">
        <v>1493</v>
      </c>
      <c r="C714" s="1" t="s">
        <v>22</v>
      </c>
      <c r="D714" s="1" t="s">
        <v>1530</v>
      </c>
      <c r="E714" s="1" t="s">
        <v>1531</v>
      </c>
    </row>
    <row r="715" spans="1:5" x14ac:dyDescent="0.3">
      <c r="A715" s="1" t="s">
        <v>82</v>
      </c>
      <c r="B715" s="1" t="s">
        <v>1532</v>
      </c>
      <c r="C715" s="1" t="s">
        <v>27</v>
      </c>
      <c r="D715" s="1" t="s">
        <v>1533</v>
      </c>
      <c r="E715" s="1" t="s">
        <v>1534</v>
      </c>
    </row>
    <row r="716" spans="1:5" x14ac:dyDescent="0.3">
      <c r="A716" s="1" t="s">
        <v>82</v>
      </c>
      <c r="B716" s="1" t="s">
        <v>1532</v>
      </c>
      <c r="C716" s="1" t="s">
        <v>27</v>
      </c>
      <c r="D716" s="1" t="s">
        <v>1535</v>
      </c>
      <c r="E716" s="1" t="s">
        <v>1536</v>
      </c>
    </row>
    <row r="717" spans="1:5" x14ac:dyDescent="0.3">
      <c r="A717" s="1" t="s">
        <v>82</v>
      </c>
      <c r="B717" s="1" t="s">
        <v>1532</v>
      </c>
      <c r="C717" s="1" t="s">
        <v>27</v>
      </c>
      <c r="D717" s="1" t="s">
        <v>1537</v>
      </c>
      <c r="E717" s="1" t="s">
        <v>1538</v>
      </c>
    </row>
    <row r="718" spans="1:5" x14ac:dyDescent="0.3">
      <c r="A718" s="1" t="s">
        <v>82</v>
      </c>
      <c r="B718" s="1" t="s">
        <v>1532</v>
      </c>
      <c r="C718" s="1" t="s">
        <v>27</v>
      </c>
      <c r="D718" s="1" t="s">
        <v>1539</v>
      </c>
      <c r="E718" s="1" t="s">
        <v>1540</v>
      </c>
    </row>
    <row r="719" spans="1:5" x14ac:dyDescent="0.3">
      <c r="A719" s="1" t="s">
        <v>82</v>
      </c>
      <c r="B719" s="1" t="s">
        <v>1532</v>
      </c>
      <c r="C719" s="1" t="s">
        <v>27</v>
      </c>
      <c r="D719" s="1" t="s">
        <v>1541</v>
      </c>
      <c r="E719" s="1" t="s">
        <v>1542</v>
      </c>
    </row>
    <row r="720" spans="1:5" x14ac:dyDescent="0.3">
      <c r="A720" s="1" t="s">
        <v>82</v>
      </c>
      <c r="B720" s="1" t="s">
        <v>1532</v>
      </c>
      <c r="C720" s="1" t="s">
        <v>27</v>
      </c>
      <c r="D720" s="1" t="s">
        <v>1543</v>
      </c>
      <c r="E720" s="1" t="s">
        <v>1544</v>
      </c>
    </row>
    <row r="721" spans="1:5" x14ac:dyDescent="0.3">
      <c r="A721" s="1" t="s">
        <v>82</v>
      </c>
      <c r="B721" s="1" t="s">
        <v>1532</v>
      </c>
      <c r="C721" s="1" t="s">
        <v>27</v>
      </c>
      <c r="D721" s="1" t="s">
        <v>1545</v>
      </c>
      <c r="E721" s="1" t="s">
        <v>1546</v>
      </c>
    </row>
    <row r="722" spans="1:5" x14ac:dyDescent="0.3">
      <c r="A722" s="1" t="s">
        <v>82</v>
      </c>
      <c r="B722" s="1" t="s">
        <v>1532</v>
      </c>
      <c r="C722" s="1" t="s">
        <v>27</v>
      </c>
      <c r="D722" s="1" t="s">
        <v>1547</v>
      </c>
      <c r="E722" s="1" t="s">
        <v>1548</v>
      </c>
    </row>
    <row r="723" spans="1:5" x14ac:dyDescent="0.3">
      <c r="A723" s="1" t="s">
        <v>82</v>
      </c>
      <c r="B723" s="1" t="s">
        <v>1532</v>
      </c>
      <c r="C723" s="1" t="s">
        <v>27</v>
      </c>
      <c r="D723" s="1" t="s">
        <v>1549</v>
      </c>
      <c r="E723" s="1" t="s">
        <v>1550</v>
      </c>
    </row>
    <row r="724" spans="1:5" x14ac:dyDescent="0.3">
      <c r="A724" s="1" t="s">
        <v>82</v>
      </c>
      <c r="B724" s="1" t="s">
        <v>1532</v>
      </c>
      <c r="C724" s="1" t="s">
        <v>27</v>
      </c>
      <c r="D724" s="1" t="s">
        <v>1551</v>
      </c>
      <c r="E724" s="1" t="s">
        <v>1552</v>
      </c>
    </row>
    <row r="725" spans="1:5" x14ac:dyDescent="0.3">
      <c r="A725" s="1" t="s">
        <v>82</v>
      </c>
      <c r="B725" s="1" t="s">
        <v>1532</v>
      </c>
      <c r="C725" s="1" t="s">
        <v>27</v>
      </c>
      <c r="D725" s="1" t="s">
        <v>1553</v>
      </c>
      <c r="E725" s="1" t="s">
        <v>1554</v>
      </c>
    </row>
    <row r="726" spans="1:5" x14ac:dyDescent="0.3">
      <c r="A726" s="1" t="s">
        <v>82</v>
      </c>
      <c r="B726" s="1" t="s">
        <v>1532</v>
      </c>
      <c r="C726" s="1" t="s">
        <v>27</v>
      </c>
      <c r="D726" s="1" t="s">
        <v>1555</v>
      </c>
      <c r="E726" s="1" t="s">
        <v>1556</v>
      </c>
    </row>
    <row r="727" spans="1:5" x14ac:dyDescent="0.3">
      <c r="A727" s="1" t="s">
        <v>82</v>
      </c>
      <c r="B727" s="1" t="s">
        <v>1532</v>
      </c>
      <c r="C727" s="1" t="s">
        <v>27</v>
      </c>
      <c r="D727" s="1" t="s">
        <v>1557</v>
      </c>
      <c r="E727" s="1" t="s">
        <v>1558</v>
      </c>
    </row>
    <row r="728" spans="1:5" x14ac:dyDescent="0.3">
      <c r="A728" s="1" t="s">
        <v>82</v>
      </c>
      <c r="B728" s="1" t="s">
        <v>1532</v>
      </c>
      <c r="C728" s="1" t="s">
        <v>27</v>
      </c>
      <c r="D728" s="1" t="s">
        <v>1559</v>
      </c>
      <c r="E728" s="1" t="s">
        <v>1560</v>
      </c>
    </row>
    <row r="729" spans="1:5" x14ac:dyDescent="0.3">
      <c r="A729" s="1" t="s">
        <v>82</v>
      </c>
      <c r="B729" s="1" t="s">
        <v>1532</v>
      </c>
      <c r="C729" s="1" t="s">
        <v>27</v>
      </c>
      <c r="D729" s="1" t="s">
        <v>1561</v>
      </c>
      <c r="E729" s="1" t="s">
        <v>1562</v>
      </c>
    </row>
    <row r="730" spans="1:5" x14ac:dyDescent="0.3">
      <c r="A730" s="1" t="s">
        <v>82</v>
      </c>
      <c r="B730" s="1" t="s">
        <v>1532</v>
      </c>
      <c r="C730" s="1" t="s">
        <v>27</v>
      </c>
      <c r="D730" s="1" t="s">
        <v>1563</v>
      </c>
      <c r="E730" s="1" t="s">
        <v>1564</v>
      </c>
    </row>
    <row r="731" spans="1:5" x14ac:dyDescent="0.3">
      <c r="A731" s="1" t="s">
        <v>82</v>
      </c>
      <c r="B731" s="1" t="s">
        <v>1532</v>
      </c>
      <c r="C731" s="1" t="s">
        <v>27</v>
      </c>
      <c r="D731" s="1" t="s">
        <v>1565</v>
      </c>
      <c r="E731" s="1" t="s">
        <v>1566</v>
      </c>
    </row>
    <row r="732" spans="1:5" x14ac:dyDescent="0.3">
      <c r="A732" s="1" t="s">
        <v>82</v>
      </c>
      <c r="B732" s="1" t="s">
        <v>1532</v>
      </c>
      <c r="C732" s="1" t="s">
        <v>27</v>
      </c>
      <c r="D732" s="1" t="s">
        <v>1567</v>
      </c>
      <c r="E732" s="1" t="s">
        <v>1568</v>
      </c>
    </row>
    <row r="733" spans="1:5" x14ac:dyDescent="0.3">
      <c r="A733" s="1" t="s">
        <v>82</v>
      </c>
      <c r="B733" s="1" t="s">
        <v>1532</v>
      </c>
      <c r="C733" s="1" t="s">
        <v>27</v>
      </c>
      <c r="D733" s="1" t="s">
        <v>1569</v>
      </c>
      <c r="E733" s="1" t="s">
        <v>1570</v>
      </c>
    </row>
    <row r="734" spans="1:5" x14ac:dyDescent="0.3">
      <c r="A734" s="1" t="s">
        <v>82</v>
      </c>
      <c r="B734" s="1" t="s">
        <v>1532</v>
      </c>
      <c r="C734" s="1" t="s">
        <v>27</v>
      </c>
      <c r="D734" s="1" t="s">
        <v>1553</v>
      </c>
      <c r="E734" s="1" t="s">
        <v>1571</v>
      </c>
    </row>
    <row r="735" spans="1:5" x14ac:dyDescent="0.3">
      <c r="A735" s="1" t="s">
        <v>96</v>
      </c>
      <c r="B735" s="1" t="s">
        <v>1572</v>
      </c>
      <c r="C735" s="1" t="s">
        <v>27</v>
      </c>
      <c r="D735" s="1" t="s">
        <v>1573</v>
      </c>
      <c r="E735" s="1" t="s">
        <v>1574</v>
      </c>
    </row>
    <row r="736" spans="1:5" x14ac:dyDescent="0.3">
      <c r="A736" s="1" t="s">
        <v>96</v>
      </c>
      <c r="B736" s="1" t="s">
        <v>1572</v>
      </c>
      <c r="C736" s="1" t="s">
        <v>27</v>
      </c>
      <c r="D736" s="1" t="s">
        <v>1575</v>
      </c>
      <c r="E736" s="1" t="s">
        <v>1576</v>
      </c>
    </row>
    <row r="737" spans="1:5" x14ac:dyDescent="0.3">
      <c r="A737" s="1" t="s">
        <v>96</v>
      </c>
      <c r="B737" s="1" t="s">
        <v>1572</v>
      </c>
      <c r="C737" s="1" t="s">
        <v>27</v>
      </c>
      <c r="D737" s="1" t="s">
        <v>1577</v>
      </c>
      <c r="E737" s="1" t="s">
        <v>1578</v>
      </c>
    </row>
    <row r="738" spans="1:5" x14ac:dyDescent="0.3">
      <c r="A738" s="1" t="s">
        <v>96</v>
      </c>
      <c r="B738" s="1" t="s">
        <v>1572</v>
      </c>
      <c r="C738" s="1" t="s">
        <v>27</v>
      </c>
      <c r="D738" s="1" t="s">
        <v>1579</v>
      </c>
      <c r="E738" s="1" t="s">
        <v>1580</v>
      </c>
    </row>
    <row r="739" spans="1:5" x14ac:dyDescent="0.3">
      <c r="A739" s="1" t="s">
        <v>96</v>
      </c>
      <c r="B739" s="1" t="s">
        <v>1572</v>
      </c>
      <c r="C739" s="1" t="s">
        <v>27</v>
      </c>
      <c r="D739" s="1" t="s">
        <v>1581</v>
      </c>
      <c r="E739" s="1" t="s">
        <v>1582</v>
      </c>
    </row>
    <row r="740" spans="1:5" x14ac:dyDescent="0.3">
      <c r="A740" s="1" t="s">
        <v>96</v>
      </c>
      <c r="B740" s="1" t="s">
        <v>1572</v>
      </c>
      <c r="C740" s="1" t="s">
        <v>27</v>
      </c>
      <c r="D740" s="1" t="s">
        <v>1583</v>
      </c>
      <c r="E740" s="1" t="s">
        <v>1584</v>
      </c>
    </row>
    <row r="741" spans="1:5" x14ac:dyDescent="0.3">
      <c r="A741" s="1" t="s">
        <v>96</v>
      </c>
      <c r="B741" s="1" t="s">
        <v>1572</v>
      </c>
      <c r="C741" s="1" t="s">
        <v>27</v>
      </c>
      <c r="D741" s="1" t="s">
        <v>1585</v>
      </c>
      <c r="E741" s="1" t="s">
        <v>1586</v>
      </c>
    </row>
    <row r="742" spans="1:5" x14ac:dyDescent="0.3">
      <c r="A742" s="1" t="s">
        <v>96</v>
      </c>
      <c r="B742" s="1" t="s">
        <v>1572</v>
      </c>
      <c r="C742" s="1" t="s">
        <v>27</v>
      </c>
      <c r="D742" s="1" t="s">
        <v>1587</v>
      </c>
      <c r="E742" s="1" t="s">
        <v>1588</v>
      </c>
    </row>
    <row r="743" spans="1:5" x14ac:dyDescent="0.3">
      <c r="A743" s="1" t="s">
        <v>96</v>
      </c>
      <c r="B743" s="1" t="s">
        <v>1572</v>
      </c>
      <c r="C743" s="1" t="s">
        <v>27</v>
      </c>
      <c r="D743" s="1" t="s">
        <v>1589</v>
      </c>
      <c r="E743" s="1" t="s">
        <v>1590</v>
      </c>
    </row>
    <row r="744" spans="1:5" x14ac:dyDescent="0.3">
      <c r="A744" s="1" t="s">
        <v>96</v>
      </c>
      <c r="B744" s="1" t="s">
        <v>1572</v>
      </c>
      <c r="C744" s="1" t="s">
        <v>27</v>
      </c>
      <c r="D744" s="1" t="s">
        <v>1591</v>
      </c>
      <c r="E744" s="1" t="s">
        <v>1592</v>
      </c>
    </row>
    <row r="745" spans="1:5" x14ac:dyDescent="0.3">
      <c r="A745" s="1" t="s">
        <v>96</v>
      </c>
      <c r="B745" s="1" t="s">
        <v>1572</v>
      </c>
      <c r="C745" s="1" t="s">
        <v>27</v>
      </c>
      <c r="D745" s="1" t="s">
        <v>1593</v>
      </c>
      <c r="E745" s="1" t="s">
        <v>1594</v>
      </c>
    </row>
    <row r="746" spans="1:5" x14ac:dyDescent="0.3">
      <c r="A746" s="1" t="s">
        <v>96</v>
      </c>
      <c r="B746" s="1" t="s">
        <v>1572</v>
      </c>
      <c r="C746" s="1" t="s">
        <v>27</v>
      </c>
      <c r="D746" s="1" t="s">
        <v>1595</v>
      </c>
      <c r="E746" s="1" t="s">
        <v>1596</v>
      </c>
    </row>
    <row r="747" spans="1:5" x14ac:dyDescent="0.3">
      <c r="A747" s="1" t="s">
        <v>96</v>
      </c>
      <c r="B747" s="1" t="s">
        <v>1572</v>
      </c>
      <c r="C747" s="1" t="s">
        <v>27</v>
      </c>
      <c r="D747" s="1" t="s">
        <v>1597</v>
      </c>
      <c r="E747" s="1" t="s">
        <v>1598</v>
      </c>
    </row>
    <row r="748" spans="1:5" x14ac:dyDescent="0.3">
      <c r="A748" s="1" t="s">
        <v>96</v>
      </c>
      <c r="B748" s="1" t="s">
        <v>1572</v>
      </c>
      <c r="C748" s="1" t="s">
        <v>27</v>
      </c>
      <c r="D748" s="1" t="s">
        <v>1599</v>
      </c>
      <c r="E748" s="1" t="s">
        <v>1600</v>
      </c>
    </row>
    <row r="749" spans="1:5" x14ac:dyDescent="0.3">
      <c r="A749" s="1" t="s">
        <v>96</v>
      </c>
      <c r="B749" s="1" t="s">
        <v>1572</v>
      </c>
      <c r="C749" s="1" t="s">
        <v>27</v>
      </c>
      <c r="D749" s="1" t="s">
        <v>1601</v>
      </c>
      <c r="E749" s="1" t="s">
        <v>1602</v>
      </c>
    </row>
    <row r="750" spans="1:5" x14ac:dyDescent="0.3">
      <c r="A750" s="1" t="s">
        <v>96</v>
      </c>
      <c r="B750" s="1" t="s">
        <v>1572</v>
      </c>
      <c r="C750" s="1" t="s">
        <v>27</v>
      </c>
      <c r="D750" s="1" t="s">
        <v>1603</v>
      </c>
      <c r="E750" s="1" t="s">
        <v>1604</v>
      </c>
    </row>
    <row r="751" spans="1:5" x14ac:dyDescent="0.3">
      <c r="A751" s="1" t="s">
        <v>96</v>
      </c>
      <c r="B751" s="1" t="s">
        <v>1572</v>
      </c>
      <c r="C751" s="1" t="s">
        <v>27</v>
      </c>
      <c r="D751" s="1" t="s">
        <v>1605</v>
      </c>
      <c r="E751" s="1" t="s">
        <v>1606</v>
      </c>
    </row>
    <row r="752" spans="1:5" x14ac:dyDescent="0.3">
      <c r="A752" s="1" t="s">
        <v>96</v>
      </c>
      <c r="B752" s="1" t="s">
        <v>1572</v>
      </c>
      <c r="C752" s="1" t="s">
        <v>27</v>
      </c>
      <c r="D752" s="1" t="s">
        <v>1607</v>
      </c>
      <c r="E752" s="1" t="s">
        <v>1608</v>
      </c>
    </row>
    <row r="753" spans="1:5" x14ac:dyDescent="0.3">
      <c r="A753" s="1" t="s">
        <v>96</v>
      </c>
      <c r="B753" s="1" t="s">
        <v>1572</v>
      </c>
      <c r="C753" s="1" t="s">
        <v>27</v>
      </c>
      <c r="D753" s="1" t="s">
        <v>1609</v>
      </c>
      <c r="E753" s="1" t="s">
        <v>1610</v>
      </c>
    </row>
    <row r="754" spans="1:5" x14ac:dyDescent="0.3">
      <c r="A754" s="1" t="s">
        <v>96</v>
      </c>
      <c r="B754" s="1" t="s">
        <v>1572</v>
      </c>
      <c r="C754" s="1" t="s">
        <v>27</v>
      </c>
      <c r="D754" s="1" t="s">
        <v>1611</v>
      </c>
      <c r="E754" s="1" t="s">
        <v>1612</v>
      </c>
    </row>
    <row r="755" spans="1:5" x14ac:dyDescent="0.3">
      <c r="A755" s="1" t="s">
        <v>138</v>
      </c>
      <c r="B755" s="1" t="s">
        <v>1613</v>
      </c>
      <c r="C755" s="1" t="s">
        <v>27</v>
      </c>
      <c r="D755" s="1" t="s">
        <v>1614</v>
      </c>
      <c r="E755" s="1" t="s">
        <v>1615</v>
      </c>
    </row>
    <row r="756" spans="1:5" x14ac:dyDescent="0.3">
      <c r="A756" s="1" t="s">
        <v>138</v>
      </c>
      <c r="B756" s="1" t="s">
        <v>1613</v>
      </c>
      <c r="C756" s="1" t="s">
        <v>27</v>
      </c>
      <c r="D756" s="1" t="s">
        <v>1616</v>
      </c>
      <c r="E756" s="1" t="s">
        <v>1617</v>
      </c>
    </row>
    <row r="757" spans="1:5" x14ac:dyDescent="0.3">
      <c r="A757" s="1" t="s">
        <v>138</v>
      </c>
      <c r="B757" s="1" t="s">
        <v>1613</v>
      </c>
      <c r="C757" s="1" t="s">
        <v>27</v>
      </c>
      <c r="D757" s="1" t="s">
        <v>1618</v>
      </c>
      <c r="E757" s="1" t="s">
        <v>1619</v>
      </c>
    </row>
    <row r="758" spans="1:5" x14ac:dyDescent="0.3">
      <c r="A758" s="1" t="s">
        <v>138</v>
      </c>
      <c r="B758" s="1" t="s">
        <v>1613</v>
      </c>
      <c r="C758" s="1" t="s">
        <v>27</v>
      </c>
      <c r="D758" s="1" t="s">
        <v>1620</v>
      </c>
      <c r="E758" s="1" t="s">
        <v>1621</v>
      </c>
    </row>
    <row r="759" spans="1:5" x14ac:dyDescent="0.3">
      <c r="A759" s="1" t="s">
        <v>138</v>
      </c>
      <c r="B759" s="1" t="s">
        <v>1613</v>
      </c>
      <c r="C759" s="1" t="s">
        <v>27</v>
      </c>
      <c r="D759" s="1" t="s">
        <v>1622</v>
      </c>
      <c r="E759" s="1" t="s">
        <v>1623</v>
      </c>
    </row>
    <row r="760" spans="1:5" x14ac:dyDescent="0.3">
      <c r="A760" s="1" t="s">
        <v>138</v>
      </c>
      <c r="B760" s="1" t="s">
        <v>1613</v>
      </c>
      <c r="C760" s="1" t="s">
        <v>27</v>
      </c>
      <c r="D760" s="1" t="s">
        <v>1624</v>
      </c>
      <c r="E760" s="1" t="s">
        <v>1625</v>
      </c>
    </row>
    <row r="761" spans="1:5" x14ac:dyDescent="0.3">
      <c r="A761" s="1" t="s">
        <v>138</v>
      </c>
      <c r="B761" s="1" t="s">
        <v>1613</v>
      </c>
      <c r="C761" s="1" t="s">
        <v>27</v>
      </c>
      <c r="D761" s="1" t="s">
        <v>1626</v>
      </c>
      <c r="E761" s="1" t="s">
        <v>1627</v>
      </c>
    </row>
    <row r="762" spans="1:5" x14ac:dyDescent="0.3">
      <c r="A762" s="1" t="s">
        <v>138</v>
      </c>
      <c r="B762" s="1" t="s">
        <v>1613</v>
      </c>
      <c r="C762" s="1" t="s">
        <v>27</v>
      </c>
      <c r="D762" s="1" t="s">
        <v>1628</v>
      </c>
      <c r="E762" s="1" t="s">
        <v>1629</v>
      </c>
    </row>
    <row r="763" spans="1:5" x14ac:dyDescent="0.3">
      <c r="A763" s="1" t="s">
        <v>138</v>
      </c>
      <c r="B763" s="1" t="s">
        <v>1613</v>
      </c>
      <c r="C763" s="1" t="s">
        <v>27</v>
      </c>
      <c r="D763" s="1" t="s">
        <v>1630</v>
      </c>
      <c r="E763" s="1" t="s">
        <v>1631</v>
      </c>
    </row>
    <row r="764" spans="1:5" x14ac:dyDescent="0.3">
      <c r="A764" s="1" t="s">
        <v>138</v>
      </c>
      <c r="B764" s="1" t="s">
        <v>1613</v>
      </c>
      <c r="C764" s="1" t="s">
        <v>27</v>
      </c>
      <c r="D764" s="1" t="s">
        <v>1632</v>
      </c>
      <c r="E764" s="1" t="s">
        <v>1633</v>
      </c>
    </row>
    <row r="765" spans="1:5" x14ac:dyDescent="0.3">
      <c r="A765" s="1" t="s">
        <v>138</v>
      </c>
      <c r="B765" s="1" t="s">
        <v>1613</v>
      </c>
      <c r="C765" s="1" t="s">
        <v>27</v>
      </c>
      <c r="D765" s="1" t="s">
        <v>1634</v>
      </c>
      <c r="E765" s="1" t="s">
        <v>1635</v>
      </c>
    </row>
    <row r="766" spans="1:5" x14ac:dyDescent="0.3">
      <c r="A766" s="1" t="s">
        <v>138</v>
      </c>
      <c r="B766" s="1" t="s">
        <v>1613</v>
      </c>
      <c r="C766" s="1" t="s">
        <v>27</v>
      </c>
      <c r="D766" s="1" t="s">
        <v>1636</v>
      </c>
      <c r="E766" s="1" t="s">
        <v>1627</v>
      </c>
    </row>
    <row r="767" spans="1:5" x14ac:dyDescent="0.3">
      <c r="A767" s="1" t="s">
        <v>138</v>
      </c>
      <c r="B767" s="1" t="s">
        <v>1613</v>
      </c>
      <c r="C767" s="1" t="s">
        <v>27</v>
      </c>
      <c r="D767" s="1" t="s">
        <v>1637</v>
      </c>
      <c r="E767" s="1" t="s">
        <v>1638</v>
      </c>
    </row>
    <row r="768" spans="1:5" x14ac:dyDescent="0.3">
      <c r="A768" s="1" t="s">
        <v>138</v>
      </c>
      <c r="B768" s="1" t="s">
        <v>1613</v>
      </c>
      <c r="C768" s="1" t="s">
        <v>27</v>
      </c>
      <c r="D768" s="1" t="s">
        <v>1639</v>
      </c>
      <c r="E768" s="1" t="s">
        <v>1640</v>
      </c>
    </row>
    <row r="769" spans="1:5" x14ac:dyDescent="0.3">
      <c r="A769" s="1" t="s">
        <v>138</v>
      </c>
      <c r="B769" s="1" t="s">
        <v>1613</v>
      </c>
      <c r="C769" s="1" t="s">
        <v>27</v>
      </c>
      <c r="D769" s="1" t="s">
        <v>1641</v>
      </c>
      <c r="E769" s="1" t="s">
        <v>1642</v>
      </c>
    </row>
    <row r="770" spans="1:5" x14ac:dyDescent="0.3">
      <c r="A770" s="1" t="s">
        <v>138</v>
      </c>
      <c r="B770" s="1" t="s">
        <v>1613</v>
      </c>
      <c r="C770" s="1" t="s">
        <v>27</v>
      </c>
      <c r="D770" s="1" t="s">
        <v>1643</v>
      </c>
      <c r="E770" s="1" t="s">
        <v>1644</v>
      </c>
    </row>
    <row r="771" spans="1:5" x14ac:dyDescent="0.3">
      <c r="A771" s="1" t="s">
        <v>138</v>
      </c>
      <c r="B771" s="1" t="s">
        <v>1613</v>
      </c>
      <c r="C771" s="1" t="s">
        <v>27</v>
      </c>
      <c r="D771" s="1" t="s">
        <v>1645</v>
      </c>
      <c r="E771" s="1" t="s">
        <v>1646</v>
      </c>
    </row>
    <row r="772" spans="1:5" x14ac:dyDescent="0.3">
      <c r="A772" s="1" t="s">
        <v>138</v>
      </c>
      <c r="B772" s="1" t="s">
        <v>1613</v>
      </c>
      <c r="C772" s="1" t="s">
        <v>27</v>
      </c>
      <c r="D772" s="1" t="s">
        <v>1647</v>
      </c>
      <c r="E772" s="1" t="s">
        <v>1648</v>
      </c>
    </row>
    <row r="773" spans="1:5" x14ac:dyDescent="0.3">
      <c r="A773" s="1" t="s">
        <v>138</v>
      </c>
      <c r="B773" s="1" t="s">
        <v>1613</v>
      </c>
      <c r="C773" s="1" t="s">
        <v>27</v>
      </c>
      <c r="D773" s="1" t="s">
        <v>1649</v>
      </c>
      <c r="E773" s="1" t="s">
        <v>1650</v>
      </c>
    </row>
    <row r="774" spans="1:5" x14ac:dyDescent="0.3">
      <c r="A774" s="1" t="s">
        <v>138</v>
      </c>
      <c r="B774" s="1" t="s">
        <v>1613</v>
      </c>
      <c r="C774" s="1" t="s">
        <v>27</v>
      </c>
      <c r="D774" s="1" t="s">
        <v>1651</v>
      </c>
      <c r="E774" s="1" t="s">
        <v>1652</v>
      </c>
    </row>
    <row r="775" spans="1:5" x14ac:dyDescent="0.3">
      <c r="A775" s="1" t="s">
        <v>179</v>
      </c>
      <c r="B775" s="1" t="s">
        <v>1653</v>
      </c>
      <c r="C775" s="1" t="s">
        <v>27</v>
      </c>
      <c r="D775" s="1" t="s">
        <v>1654</v>
      </c>
      <c r="E775" s="1" t="s">
        <v>1655</v>
      </c>
    </row>
    <row r="776" spans="1:5" x14ac:dyDescent="0.3">
      <c r="A776" s="1" t="s">
        <v>179</v>
      </c>
      <c r="B776" s="1" t="s">
        <v>1653</v>
      </c>
      <c r="C776" s="1" t="s">
        <v>27</v>
      </c>
      <c r="D776" s="1" t="s">
        <v>1656</v>
      </c>
      <c r="E776" s="1" t="s">
        <v>1657</v>
      </c>
    </row>
    <row r="777" spans="1:5" x14ac:dyDescent="0.3">
      <c r="A777" s="1" t="s">
        <v>179</v>
      </c>
      <c r="B777" s="1" t="s">
        <v>1653</v>
      </c>
      <c r="C777" s="1" t="s">
        <v>27</v>
      </c>
      <c r="D777" s="1" t="s">
        <v>1658</v>
      </c>
      <c r="E777" s="1" t="s">
        <v>1659</v>
      </c>
    </row>
    <row r="778" spans="1:5" x14ac:dyDescent="0.3">
      <c r="A778" s="1" t="s">
        <v>179</v>
      </c>
      <c r="B778" s="1" t="s">
        <v>1653</v>
      </c>
      <c r="C778" s="1" t="s">
        <v>27</v>
      </c>
      <c r="D778" s="1" t="s">
        <v>1660</v>
      </c>
      <c r="E778" s="1" t="s">
        <v>1661</v>
      </c>
    </row>
    <row r="779" spans="1:5" x14ac:dyDescent="0.3">
      <c r="A779" s="1" t="s">
        <v>179</v>
      </c>
      <c r="B779" s="1" t="s">
        <v>1653</v>
      </c>
      <c r="C779" s="1" t="s">
        <v>27</v>
      </c>
      <c r="D779" s="1" t="s">
        <v>1662</v>
      </c>
      <c r="E779" s="1" t="s">
        <v>1663</v>
      </c>
    </row>
    <row r="780" spans="1:5" x14ac:dyDescent="0.3">
      <c r="A780" s="1" t="s">
        <v>179</v>
      </c>
      <c r="B780" s="1" t="s">
        <v>1653</v>
      </c>
      <c r="C780" s="1" t="s">
        <v>27</v>
      </c>
      <c r="D780" s="1" t="s">
        <v>1664</v>
      </c>
      <c r="E780" s="1" t="s">
        <v>1665</v>
      </c>
    </row>
    <row r="781" spans="1:5" x14ac:dyDescent="0.3">
      <c r="A781" s="1" t="s">
        <v>179</v>
      </c>
      <c r="B781" s="1" t="s">
        <v>1653</v>
      </c>
      <c r="C781" s="1" t="s">
        <v>27</v>
      </c>
      <c r="D781" s="1" t="s">
        <v>1666</v>
      </c>
      <c r="E781" s="1" t="s">
        <v>1667</v>
      </c>
    </row>
    <row r="782" spans="1:5" x14ac:dyDescent="0.3">
      <c r="A782" s="1" t="s">
        <v>179</v>
      </c>
      <c r="B782" s="1" t="s">
        <v>1653</v>
      </c>
      <c r="C782" s="1" t="s">
        <v>27</v>
      </c>
      <c r="D782" s="1" t="s">
        <v>1668</v>
      </c>
      <c r="E782" s="1" t="s">
        <v>1669</v>
      </c>
    </row>
    <row r="783" spans="1:5" x14ac:dyDescent="0.3">
      <c r="A783" s="1" t="s">
        <v>179</v>
      </c>
      <c r="B783" s="1" t="s">
        <v>1653</v>
      </c>
      <c r="C783" s="1" t="s">
        <v>27</v>
      </c>
      <c r="D783" s="1" t="s">
        <v>1670</v>
      </c>
      <c r="E783" s="1" t="s">
        <v>1671</v>
      </c>
    </row>
    <row r="784" spans="1:5" x14ac:dyDescent="0.3">
      <c r="A784" s="1" t="s">
        <v>179</v>
      </c>
      <c r="B784" s="1" t="s">
        <v>1653</v>
      </c>
      <c r="C784" s="1" t="s">
        <v>27</v>
      </c>
      <c r="D784" s="1" t="s">
        <v>1672</v>
      </c>
      <c r="E784" s="1" t="s">
        <v>1673</v>
      </c>
    </row>
    <row r="785" spans="1:5" x14ac:dyDescent="0.3">
      <c r="A785" s="1" t="s">
        <v>179</v>
      </c>
      <c r="B785" s="1" t="s">
        <v>1653</v>
      </c>
      <c r="C785" s="1" t="s">
        <v>27</v>
      </c>
      <c r="D785" s="1" t="s">
        <v>1674</v>
      </c>
      <c r="E785" s="1" t="s">
        <v>1675</v>
      </c>
    </row>
    <row r="786" spans="1:5" x14ac:dyDescent="0.3">
      <c r="A786" s="1" t="s">
        <v>179</v>
      </c>
      <c r="B786" s="1" t="s">
        <v>1653</v>
      </c>
      <c r="C786" s="1" t="s">
        <v>27</v>
      </c>
      <c r="D786" s="1" t="s">
        <v>1676</v>
      </c>
      <c r="E786" s="1" t="s">
        <v>1677</v>
      </c>
    </row>
    <row r="787" spans="1:5" x14ac:dyDescent="0.3">
      <c r="A787" s="1" t="s">
        <v>179</v>
      </c>
      <c r="B787" s="1" t="s">
        <v>1653</v>
      </c>
      <c r="C787" s="1" t="s">
        <v>27</v>
      </c>
      <c r="D787" s="1" t="s">
        <v>1678</v>
      </c>
      <c r="E787" s="1" t="s">
        <v>1679</v>
      </c>
    </row>
    <row r="788" spans="1:5" x14ac:dyDescent="0.3">
      <c r="A788" s="1" t="s">
        <v>179</v>
      </c>
      <c r="B788" s="1" t="s">
        <v>1653</v>
      </c>
      <c r="C788" s="1" t="s">
        <v>27</v>
      </c>
      <c r="D788" s="1" t="s">
        <v>1680</v>
      </c>
      <c r="E788" s="1" t="s">
        <v>1681</v>
      </c>
    </row>
    <row r="789" spans="1:5" x14ac:dyDescent="0.3">
      <c r="A789" s="1" t="s">
        <v>179</v>
      </c>
      <c r="B789" s="1" t="s">
        <v>1653</v>
      </c>
      <c r="C789" s="1" t="s">
        <v>27</v>
      </c>
      <c r="D789" s="1" t="s">
        <v>1682</v>
      </c>
      <c r="E789" s="1" t="s">
        <v>1683</v>
      </c>
    </row>
    <row r="790" spans="1:5" x14ac:dyDescent="0.3">
      <c r="A790" s="1" t="s">
        <v>179</v>
      </c>
      <c r="B790" s="1" t="s">
        <v>1653</v>
      </c>
      <c r="C790" s="1" t="s">
        <v>27</v>
      </c>
      <c r="D790" s="1" t="s">
        <v>1684</v>
      </c>
      <c r="E790" s="1" t="s">
        <v>1685</v>
      </c>
    </row>
    <row r="791" spans="1:5" x14ac:dyDescent="0.3">
      <c r="A791" s="1" t="s">
        <v>179</v>
      </c>
      <c r="B791" s="1" t="s">
        <v>1653</v>
      </c>
      <c r="C791" s="1" t="s">
        <v>27</v>
      </c>
      <c r="D791" s="1" t="s">
        <v>1686</v>
      </c>
      <c r="E791" s="1" t="s">
        <v>1687</v>
      </c>
    </row>
    <row r="792" spans="1:5" x14ac:dyDescent="0.3">
      <c r="A792" s="1" t="s">
        <v>179</v>
      </c>
      <c r="B792" s="1" t="s">
        <v>1653</v>
      </c>
      <c r="C792" s="1" t="s">
        <v>27</v>
      </c>
      <c r="D792" s="1" t="s">
        <v>1688</v>
      </c>
      <c r="E792" s="1" t="s">
        <v>1689</v>
      </c>
    </row>
    <row r="793" spans="1:5" x14ac:dyDescent="0.3">
      <c r="A793" s="1" t="s">
        <v>179</v>
      </c>
      <c r="B793" s="1" t="s">
        <v>1653</v>
      </c>
      <c r="C793" s="1" t="s">
        <v>27</v>
      </c>
      <c r="D793" s="1" t="s">
        <v>1690</v>
      </c>
      <c r="E793" s="1" t="s">
        <v>1691</v>
      </c>
    </row>
    <row r="794" spans="1:5" x14ac:dyDescent="0.3">
      <c r="A794" s="1" t="s">
        <v>179</v>
      </c>
      <c r="B794" s="1" t="s">
        <v>1653</v>
      </c>
      <c r="C794" s="1" t="s">
        <v>27</v>
      </c>
      <c r="D794" s="1" t="s">
        <v>1692</v>
      </c>
      <c r="E794" s="1" t="s">
        <v>1693</v>
      </c>
    </row>
    <row r="795" spans="1:5" x14ac:dyDescent="0.3">
      <c r="A795" s="1" t="s">
        <v>221</v>
      </c>
      <c r="B795" s="1" t="s">
        <v>1694</v>
      </c>
      <c r="C795" s="1" t="s">
        <v>27</v>
      </c>
      <c r="D795" s="1" t="s">
        <v>1695</v>
      </c>
      <c r="E795" s="1" t="s">
        <v>1696</v>
      </c>
    </row>
    <row r="796" spans="1:5" x14ac:dyDescent="0.3">
      <c r="A796" s="1" t="s">
        <v>221</v>
      </c>
      <c r="B796" s="1" t="s">
        <v>1694</v>
      </c>
      <c r="C796" s="1" t="s">
        <v>27</v>
      </c>
      <c r="D796" s="1" t="s">
        <v>1697</v>
      </c>
      <c r="E796" s="1" t="s">
        <v>1698</v>
      </c>
    </row>
    <row r="797" spans="1:5" x14ac:dyDescent="0.3">
      <c r="A797" s="1" t="s">
        <v>221</v>
      </c>
      <c r="B797" s="1" t="s">
        <v>1694</v>
      </c>
      <c r="C797" s="1" t="s">
        <v>27</v>
      </c>
      <c r="D797" s="1" t="s">
        <v>1699</v>
      </c>
      <c r="E797" s="1" t="s">
        <v>1700</v>
      </c>
    </row>
    <row r="798" spans="1:5" x14ac:dyDescent="0.3">
      <c r="A798" s="1" t="s">
        <v>221</v>
      </c>
      <c r="B798" s="1" t="s">
        <v>1694</v>
      </c>
      <c r="C798" s="1" t="s">
        <v>27</v>
      </c>
      <c r="D798" s="1" t="s">
        <v>1701</v>
      </c>
      <c r="E798" s="1" t="s">
        <v>1702</v>
      </c>
    </row>
    <row r="799" spans="1:5" x14ac:dyDescent="0.3">
      <c r="A799" s="1" t="s">
        <v>221</v>
      </c>
      <c r="B799" s="1" t="s">
        <v>1694</v>
      </c>
      <c r="C799" s="1" t="s">
        <v>27</v>
      </c>
      <c r="D799" s="1" t="s">
        <v>1703</v>
      </c>
      <c r="E799" s="1" t="s">
        <v>1704</v>
      </c>
    </row>
    <row r="800" spans="1:5" x14ac:dyDescent="0.3">
      <c r="A800" s="1" t="s">
        <v>221</v>
      </c>
      <c r="B800" s="1" t="s">
        <v>1694</v>
      </c>
      <c r="C800" s="1" t="s">
        <v>27</v>
      </c>
      <c r="D800" s="1" t="s">
        <v>1705</v>
      </c>
      <c r="E800" s="1" t="s">
        <v>1706</v>
      </c>
    </row>
    <row r="801" spans="1:5" x14ac:dyDescent="0.3">
      <c r="A801" s="1" t="s">
        <v>221</v>
      </c>
      <c r="B801" s="1" t="s">
        <v>1694</v>
      </c>
      <c r="C801" s="1" t="s">
        <v>27</v>
      </c>
      <c r="D801" s="1" t="s">
        <v>1707</v>
      </c>
      <c r="E801" s="1" t="s">
        <v>1708</v>
      </c>
    </row>
    <row r="802" spans="1:5" x14ac:dyDescent="0.3">
      <c r="A802" s="1" t="s">
        <v>221</v>
      </c>
      <c r="B802" s="1" t="s">
        <v>1694</v>
      </c>
      <c r="C802" s="1" t="s">
        <v>27</v>
      </c>
      <c r="D802" s="1" t="s">
        <v>1695</v>
      </c>
      <c r="E802" s="1" t="s">
        <v>1709</v>
      </c>
    </row>
    <row r="803" spans="1:5" x14ac:dyDescent="0.3">
      <c r="A803" s="1" t="s">
        <v>221</v>
      </c>
      <c r="B803" s="1" t="s">
        <v>1694</v>
      </c>
      <c r="C803" s="1" t="s">
        <v>27</v>
      </c>
      <c r="D803" s="1" t="s">
        <v>1710</v>
      </c>
      <c r="E803" s="1" t="s">
        <v>1711</v>
      </c>
    </row>
    <row r="804" spans="1:5" x14ac:dyDescent="0.3">
      <c r="A804" s="1" t="s">
        <v>221</v>
      </c>
      <c r="B804" s="1" t="s">
        <v>1694</v>
      </c>
      <c r="C804" s="1" t="s">
        <v>27</v>
      </c>
      <c r="D804" s="1" t="s">
        <v>1712</v>
      </c>
      <c r="E804" s="1" t="s">
        <v>1713</v>
      </c>
    </row>
    <row r="805" spans="1:5" x14ac:dyDescent="0.3">
      <c r="A805" s="1" t="s">
        <v>221</v>
      </c>
      <c r="B805" s="1" t="s">
        <v>1694</v>
      </c>
      <c r="C805" s="1" t="s">
        <v>27</v>
      </c>
      <c r="D805" s="1" t="s">
        <v>1714</v>
      </c>
      <c r="E805" s="1" t="s">
        <v>1715</v>
      </c>
    </row>
    <row r="806" spans="1:5" x14ac:dyDescent="0.3">
      <c r="A806" s="1" t="s">
        <v>221</v>
      </c>
      <c r="B806" s="1" t="s">
        <v>1694</v>
      </c>
      <c r="C806" s="1" t="s">
        <v>27</v>
      </c>
      <c r="D806" s="1" t="s">
        <v>1716</v>
      </c>
      <c r="E806" s="1" t="s">
        <v>1717</v>
      </c>
    </row>
    <row r="807" spans="1:5" x14ac:dyDescent="0.3">
      <c r="A807" s="1" t="s">
        <v>221</v>
      </c>
      <c r="B807" s="1" t="s">
        <v>1694</v>
      </c>
      <c r="C807" s="1" t="s">
        <v>27</v>
      </c>
      <c r="D807" s="1" t="s">
        <v>1718</v>
      </c>
      <c r="E807" s="1" t="s">
        <v>1719</v>
      </c>
    </row>
    <row r="808" spans="1:5" x14ac:dyDescent="0.3">
      <c r="A808" s="1" t="s">
        <v>221</v>
      </c>
      <c r="B808" s="1" t="s">
        <v>1694</v>
      </c>
      <c r="C808" s="1" t="s">
        <v>27</v>
      </c>
      <c r="D808" s="1" t="s">
        <v>1720</v>
      </c>
      <c r="E808" s="1" t="s">
        <v>1721</v>
      </c>
    </row>
    <row r="809" spans="1:5" x14ac:dyDescent="0.3">
      <c r="A809" s="1" t="s">
        <v>221</v>
      </c>
      <c r="B809" s="1" t="s">
        <v>1694</v>
      </c>
      <c r="C809" s="1" t="s">
        <v>27</v>
      </c>
      <c r="D809" s="1" t="s">
        <v>1722</v>
      </c>
      <c r="E809" s="1" t="s">
        <v>1723</v>
      </c>
    </row>
    <row r="810" spans="1:5" x14ac:dyDescent="0.3">
      <c r="A810" s="1" t="s">
        <v>221</v>
      </c>
      <c r="B810" s="1" t="s">
        <v>1694</v>
      </c>
      <c r="C810" s="1" t="s">
        <v>27</v>
      </c>
      <c r="D810" s="1" t="s">
        <v>1724</v>
      </c>
      <c r="E810" s="1" t="s">
        <v>1725</v>
      </c>
    </row>
    <row r="811" spans="1:5" x14ac:dyDescent="0.3">
      <c r="A811" s="1" t="s">
        <v>221</v>
      </c>
      <c r="B811" s="1" t="s">
        <v>1694</v>
      </c>
      <c r="C811" s="1" t="s">
        <v>27</v>
      </c>
      <c r="D811" s="1" t="s">
        <v>1726</v>
      </c>
      <c r="E811" s="1" t="s">
        <v>1727</v>
      </c>
    </row>
    <row r="812" spans="1:5" x14ac:dyDescent="0.3">
      <c r="A812" s="1" t="s">
        <v>221</v>
      </c>
      <c r="B812" s="1" t="s">
        <v>1694</v>
      </c>
      <c r="C812" s="1" t="s">
        <v>27</v>
      </c>
      <c r="D812" s="1" t="s">
        <v>1728</v>
      </c>
      <c r="E812" s="1" t="s">
        <v>1729</v>
      </c>
    </row>
    <row r="813" spans="1:5" x14ac:dyDescent="0.3">
      <c r="A813" s="1" t="s">
        <v>221</v>
      </c>
      <c r="B813" s="1" t="s">
        <v>1694</v>
      </c>
      <c r="C813" s="1" t="s">
        <v>27</v>
      </c>
      <c r="D813" s="1" t="s">
        <v>1695</v>
      </c>
      <c r="E813" s="1" t="s">
        <v>1713</v>
      </c>
    </row>
    <row r="814" spans="1:5" x14ac:dyDescent="0.3">
      <c r="A814" s="1" t="s">
        <v>221</v>
      </c>
      <c r="B814" s="1" t="s">
        <v>1694</v>
      </c>
      <c r="C814" s="1" t="s">
        <v>27</v>
      </c>
      <c r="D814" s="1" t="s">
        <v>1730</v>
      </c>
      <c r="E814" s="1" t="s">
        <v>1731</v>
      </c>
    </row>
    <row r="815" spans="1:5" x14ac:dyDescent="0.3">
      <c r="A815" s="1" t="s">
        <v>263</v>
      </c>
      <c r="B815" s="1" t="s">
        <v>1732</v>
      </c>
      <c r="C815" s="1" t="s">
        <v>27</v>
      </c>
      <c r="D815" s="1" t="s">
        <v>1733</v>
      </c>
      <c r="E815" s="1" t="s">
        <v>1734</v>
      </c>
    </row>
    <row r="816" spans="1:5" x14ac:dyDescent="0.3">
      <c r="A816" s="1" t="s">
        <v>263</v>
      </c>
      <c r="B816" s="1" t="s">
        <v>1732</v>
      </c>
      <c r="C816" s="1" t="s">
        <v>27</v>
      </c>
      <c r="D816" s="1" t="s">
        <v>1735</v>
      </c>
      <c r="E816" s="1" t="s">
        <v>1736</v>
      </c>
    </row>
    <row r="817" spans="1:5" x14ac:dyDescent="0.3">
      <c r="A817" s="1" t="s">
        <v>263</v>
      </c>
      <c r="B817" s="1" t="s">
        <v>1732</v>
      </c>
      <c r="C817" s="1" t="s">
        <v>27</v>
      </c>
      <c r="D817" s="1" t="s">
        <v>1737</v>
      </c>
      <c r="E817" s="1" t="s">
        <v>1738</v>
      </c>
    </row>
    <row r="818" spans="1:5" x14ac:dyDescent="0.3">
      <c r="A818" s="1" t="s">
        <v>263</v>
      </c>
      <c r="B818" s="1" t="s">
        <v>1732</v>
      </c>
      <c r="C818" s="1" t="s">
        <v>27</v>
      </c>
      <c r="D818" s="1" t="s">
        <v>1739</v>
      </c>
      <c r="E818" s="1" t="s">
        <v>1740</v>
      </c>
    </row>
    <row r="819" spans="1:5" x14ac:dyDescent="0.3">
      <c r="A819" s="1" t="s">
        <v>263</v>
      </c>
      <c r="B819" s="1" t="s">
        <v>1732</v>
      </c>
      <c r="C819" s="1" t="s">
        <v>27</v>
      </c>
      <c r="D819" s="1" t="s">
        <v>1741</v>
      </c>
      <c r="E819" s="1" t="s">
        <v>1742</v>
      </c>
    </row>
    <row r="820" spans="1:5" x14ac:dyDescent="0.3">
      <c r="A820" s="1" t="s">
        <v>263</v>
      </c>
      <c r="B820" s="1" t="s">
        <v>1732</v>
      </c>
      <c r="C820" s="1" t="s">
        <v>27</v>
      </c>
      <c r="D820" s="1" t="s">
        <v>1743</v>
      </c>
      <c r="E820" s="1" t="s">
        <v>1744</v>
      </c>
    </row>
    <row r="821" spans="1:5" x14ac:dyDescent="0.3">
      <c r="A821" s="1" t="s">
        <v>263</v>
      </c>
      <c r="B821" s="1" t="s">
        <v>1732</v>
      </c>
      <c r="C821" s="1" t="s">
        <v>27</v>
      </c>
      <c r="D821" s="1" t="s">
        <v>1745</v>
      </c>
      <c r="E821" s="1" t="s">
        <v>1746</v>
      </c>
    </row>
    <row r="822" spans="1:5" x14ac:dyDescent="0.3">
      <c r="A822" s="1" t="s">
        <v>263</v>
      </c>
      <c r="B822" s="1" t="s">
        <v>1732</v>
      </c>
      <c r="C822" s="1" t="s">
        <v>27</v>
      </c>
      <c r="D822" s="1" t="s">
        <v>1747</v>
      </c>
      <c r="E822" s="1" t="s">
        <v>1748</v>
      </c>
    </row>
    <row r="823" spans="1:5" x14ac:dyDescent="0.3">
      <c r="A823" s="1" t="s">
        <v>263</v>
      </c>
      <c r="B823" s="1" t="s">
        <v>1732</v>
      </c>
      <c r="C823" s="1" t="s">
        <v>27</v>
      </c>
      <c r="D823" s="1" t="s">
        <v>1749</v>
      </c>
      <c r="E823" s="1" t="s">
        <v>1750</v>
      </c>
    </row>
    <row r="824" spans="1:5" x14ac:dyDescent="0.3">
      <c r="A824" s="1" t="s">
        <v>263</v>
      </c>
      <c r="B824" s="1" t="s">
        <v>1732</v>
      </c>
      <c r="C824" s="1" t="s">
        <v>27</v>
      </c>
      <c r="D824" s="1" t="s">
        <v>1751</v>
      </c>
      <c r="E824" s="1" t="s">
        <v>1752</v>
      </c>
    </row>
    <row r="825" spans="1:5" x14ac:dyDescent="0.3">
      <c r="A825" s="1" t="s">
        <v>263</v>
      </c>
      <c r="B825" s="1" t="s">
        <v>1732</v>
      </c>
      <c r="C825" s="1" t="s">
        <v>27</v>
      </c>
      <c r="D825" s="1" t="s">
        <v>1753</v>
      </c>
      <c r="E825" s="1" t="s">
        <v>1754</v>
      </c>
    </row>
    <row r="826" spans="1:5" x14ac:dyDescent="0.3">
      <c r="A826" s="1" t="s">
        <v>263</v>
      </c>
      <c r="B826" s="1" t="s">
        <v>1732</v>
      </c>
      <c r="C826" s="1" t="s">
        <v>27</v>
      </c>
      <c r="D826" s="1" t="s">
        <v>1755</v>
      </c>
      <c r="E826" s="1" t="s">
        <v>1756</v>
      </c>
    </row>
    <row r="827" spans="1:5" x14ac:dyDescent="0.3">
      <c r="A827" s="1" t="s">
        <v>263</v>
      </c>
      <c r="B827" s="1" t="s">
        <v>1732</v>
      </c>
      <c r="C827" s="1" t="s">
        <v>27</v>
      </c>
      <c r="D827" s="1" t="s">
        <v>1757</v>
      </c>
      <c r="E827" s="1" t="s">
        <v>1758</v>
      </c>
    </row>
    <row r="828" spans="1:5" x14ac:dyDescent="0.3">
      <c r="A828" s="1" t="s">
        <v>263</v>
      </c>
      <c r="B828" s="1" t="s">
        <v>1732</v>
      </c>
      <c r="C828" s="1" t="s">
        <v>27</v>
      </c>
      <c r="D828" s="1" t="s">
        <v>1759</v>
      </c>
      <c r="E828" s="1" t="s">
        <v>1760</v>
      </c>
    </row>
    <row r="829" spans="1:5" x14ac:dyDescent="0.3">
      <c r="A829" s="1" t="s">
        <v>263</v>
      </c>
      <c r="B829" s="1" t="s">
        <v>1732</v>
      </c>
      <c r="C829" s="1" t="s">
        <v>27</v>
      </c>
      <c r="D829" s="1" t="s">
        <v>1761</v>
      </c>
      <c r="E829" s="1" t="s">
        <v>1762</v>
      </c>
    </row>
    <row r="830" spans="1:5" x14ac:dyDescent="0.3">
      <c r="A830" s="1" t="s">
        <v>263</v>
      </c>
      <c r="B830" s="1" t="s">
        <v>1732</v>
      </c>
      <c r="C830" s="1" t="s">
        <v>27</v>
      </c>
      <c r="D830" s="1" t="s">
        <v>1763</v>
      </c>
      <c r="E830" s="1" t="s">
        <v>1764</v>
      </c>
    </row>
    <row r="831" spans="1:5" x14ac:dyDescent="0.3">
      <c r="A831" s="1" t="s">
        <v>263</v>
      </c>
      <c r="B831" s="1" t="s">
        <v>1732</v>
      </c>
      <c r="C831" s="1" t="s">
        <v>27</v>
      </c>
      <c r="D831" s="1" t="s">
        <v>1765</v>
      </c>
      <c r="E831" s="1" t="s">
        <v>1766</v>
      </c>
    </row>
    <row r="832" spans="1:5" x14ac:dyDescent="0.3">
      <c r="A832" s="1" t="s">
        <v>263</v>
      </c>
      <c r="B832" s="1" t="s">
        <v>1732</v>
      </c>
      <c r="C832" s="1" t="s">
        <v>27</v>
      </c>
      <c r="D832" s="1" t="s">
        <v>1767</v>
      </c>
      <c r="E832" s="1" t="s">
        <v>1768</v>
      </c>
    </row>
    <row r="833" spans="1:5" x14ac:dyDescent="0.3">
      <c r="A833" s="1" t="s">
        <v>263</v>
      </c>
      <c r="B833" s="1" t="s">
        <v>1732</v>
      </c>
      <c r="C833" s="1" t="s">
        <v>27</v>
      </c>
      <c r="D833" s="1" t="s">
        <v>1769</v>
      </c>
      <c r="E833" s="1" t="s">
        <v>1770</v>
      </c>
    </row>
    <row r="834" spans="1:5" x14ac:dyDescent="0.3">
      <c r="A834" s="1" t="s">
        <v>263</v>
      </c>
      <c r="B834" s="1" t="s">
        <v>1732</v>
      </c>
      <c r="C834" s="1" t="s">
        <v>27</v>
      </c>
      <c r="D834" s="1" t="s">
        <v>1771</v>
      </c>
      <c r="E834" s="1" t="s">
        <v>1772</v>
      </c>
    </row>
    <row r="835" spans="1:5" x14ac:dyDescent="0.3">
      <c r="A835" s="1" t="s">
        <v>305</v>
      </c>
      <c r="B835" s="1" t="s">
        <v>1773</v>
      </c>
      <c r="C835" s="1" t="s">
        <v>27</v>
      </c>
      <c r="D835" s="1" t="s">
        <v>1774</v>
      </c>
      <c r="E835" s="1" t="s">
        <v>1775</v>
      </c>
    </row>
    <row r="836" spans="1:5" x14ac:dyDescent="0.3">
      <c r="A836" s="1" t="s">
        <v>305</v>
      </c>
      <c r="B836" s="1" t="s">
        <v>1773</v>
      </c>
      <c r="C836" s="1" t="s">
        <v>27</v>
      </c>
      <c r="D836" s="1" t="s">
        <v>1776</v>
      </c>
      <c r="E836" s="1" t="s">
        <v>1777</v>
      </c>
    </row>
    <row r="837" spans="1:5" x14ac:dyDescent="0.3">
      <c r="A837" s="1" t="s">
        <v>305</v>
      </c>
      <c r="B837" s="1" t="s">
        <v>1773</v>
      </c>
      <c r="C837" s="1" t="s">
        <v>27</v>
      </c>
      <c r="D837" s="1" t="s">
        <v>1778</v>
      </c>
      <c r="E837" s="1" t="s">
        <v>1779</v>
      </c>
    </row>
    <row r="838" spans="1:5" x14ac:dyDescent="0.3">
      <c r="A838" s="1" t="s">
        <v>305</v>
      </c>
      <c r="B838" s="1" t="s">
        <v>1773</v>
      </c>
      <c r="C838" s="1" t="s">
        <v>27</v>
      </c>
      <c r="D838" s="1" t="s">
        <v>1780</v>
      </c>
      <c r="E838" s="1" t="s">
        <v>1781</v>
      </c>
    </row>
    <row r="839" spans="1:5" x14ac:dyDescent="0.3">
      <c r="A839" s="1" t="s">
        <v>305</v>
      </c>
      <c r="B839" s="1" t="s">
        <v>1773</v>
      </c>
      <c r="C839" s="1" t="s">
        <v>27</v>
      </c>
      <c r="D839" s="1" t="s">
        <v>1782</v>
      </c>
      <c r="E839" s="1" t="s">
        <v>1783</v>
      </c>
    </row>
    <row r="840" spans="1:5" x14ac:dyDescent="0.3">
      <c r="A840" s="1" t="s">
        <v>305</v>
      </c>
      <c r="B840" s="1" t="s">
        <v>1773</v>
      </c>
      <c r="C840" s="1" t="s">
        <v>27</v>
      </c>
      <c r="D840" s="1" t="s">
        <v>1784</v>
      </c>
      <c r="E840" s="1" t="s">
        <v>1785</v>
      </c>
    </row>
    <row r="841" spans="1:5" x14ac:dyDescent="0.3">
      <c r="A841" s="1" t="s">
        <v>305</v>
      </c>
      <c r="B841" s="1" t="s">
        <v>1773</v>
      </c>
      <c r="C841" s="1" t="s">
        <v>27</v>
      </c>
      <c r="D841" s="1" t="s">
        <v>1786</v>
      </c>
      <c r="E841" s="1" t="s">
        <v>1787</v>
      </c>
    </row>
    <row r="842" spans="1:5" x14ac:dyDescent="0.3">
      <c r="A842" s="1" t="s">
        <v>305</v>
      </c>
      <c r="B842" s="1" t="s">
        <v>1773</v>
      </c>
      <c r="C842" s="1" t="s">
        <v>27</v>
      </c>
      <c r="D842" s="1" t="s">
        <v>1788</v>
      </c>
      <c r="E842" s="1" t="s">
        <v>1789</v>
      </c>
    </row>
    <row r="843" spans="1:5" x14ac:dyDescent="0.3">
      <c r="A843" s="1" t="s">
        <v>305</v>
      </c>
      <c r="B843" s="1" t="s">
        <v>1773</v>
      </c>
      <c r="C843" s="1" t="s">
        <v>27</v>
      </c>
      <c r="D843" s="1" t="s">
        <v>1790</v>
      </c>
      <c r="E843" s="1" t="s">
        <v>1791</v>
      </c>
    </row>
    <row r="844" spans="1:5" x14ac:dyDescent="0.3">
      <c r="A844" s="1" t="s">
        <v>305</v>
      </c>
      <c r="B844" s="1" t="s">
        <v>1773</v>
      </c>
      <c r="C844" s="1" t="s">
        <v>27</v>
      </c>
      <c r="D844" s="1" t="s">
        <v>1792</v>
      </c>
      <c r="E844" s="1" t="s">
        <v>1793</v>
      </c>
    </row>
    <row r="845" spans="1:5" x14ac:dyDescent="0.3">
      <c r="A845" s="1" t="s">
        <v>305</v>
      </c>
      <c r="B845" s="1" t="s">
        <v>1773</v>
      </c>
      <c r="C845" s="1" t="s">
        <v>27</v>
      </c>
      <c r="D845" s="1" t="s">
        <v>1794</v>
      </c>
      <c r="E845" s="1" t="s">
        <v>1795</v>
      </c>
    </row>
    <row r="846" spans="1:5" x14ac:dyDescent="0.3">
      <c r="A846" s="1" t="s">
        <v>305</v>
      </c>
      <c r="B846" s="1" t="s">
        <v>1773</v>
      </c>
      <c r="C846" s="1" t="s">
        <v>27</v>
      </c>
      <c r="D846" s="1" t="s">
        <v>1796</v>
      </c>
      <c r="E846" s="1" t="s">
        <v>1797</v>
      </c>
    </row>
    <row r="847" spans="1:5" x14ac:dyDescent="0.3">
      <c r="A847" s="1" t="s">
        <v>305</v>
      </c>
      <c r="B847" s="1" t="s">
        <v>1773</v>
      </c>
      <c r="C847" s="1" t="s">
        <v>27</v>
      </c>
      <c r="D847" s="1" t="s">
        <v>1798</v>
      </c>
      <c r="E847" s="1" t="s">
        <v>1799</v>
      </c>
    </row>
    <row r="848" spans="1:5" x14ac:dyDescent="0.3">
      <c r="A848" s="1" t="s">
        <v>305</v>
      </c>
      <c r="B848" s="1" t="s">
        <v>1773</v>
      </c>
      <c r="C848" s="1" t="s">
        <v>27</v>
      </c>
      <c r="D848" s="1" t="s">
        <v>1800</v>
      </c>
      <c r="E848" s="1" t="s">
        <v>1801</v>
      </c>
    </row>
    <row r="849" spans="1:5" x14ac:dyDescent="0.3">
      <c r="A849" s="1" t="s">
        <v>305</v>
      </c>
      <c r="B849" s="1" t="s">
        <v>1773</v>
      </c>
      <c r="C849" s="1" t="s">
        <v>27</v>
      </c>
      <c r="D849" s="1" t="s">
        <v>1802</v>
      </c>
      <c r="E849" s="1" t="s">
        <v>1803</v>
      </c>
    </row>
    <row r="850" spans="1:5" x14ac:dyDescent="0.3">
      <c r="A850" s="1" t="s">
        <v>305</v>
      </c>
      <c r="B850" s="1" t="s">
        <v>1773</v>
      </c>
      <c r="C850" s="1" t="s">
        <v>27</v>
      </c>
      <c r="D850" s="1" t="s">
        <v>1804</v>
      </c>
      <c r="E850" s="1" t="s">
        <v>1805</v>
      </c>
    </row>
    <row r="851" spans="1:5" x14ac:dyDescent="0.3">
      <c r="A851" s="1" t="s">
        <v>305</v>
      </c>
      <c r="B851" s="1" t="s">
        <v>1773</v>
      </c>
      <c r="C851" s="1" t="s">
        <v>27</v>
      </c>
      <c r="D851" s="1" t="s">
        <v>1806</v>
      </c>
      <c r="E851" s="1" t="s">
        <v>1807</v>
      </c>
    </row>
    <row r="852" spans="1:5" x14ac:dyDescent="0.3">
      <c r="A852" s="1" t="s">
        <v>305</v>
      </c>
      <c r="B852" s="1" t="s">
        <v>1773</v>
      </c>
      <c r="C852" s="1" t="s">
        <v>27</v>
      </c>
      <c r="D852" s="1" t="s">
        <v>1808</v>
      </c>
      <c r="E852" s="1" t="s">
        <v>1809</v>
      </c>
    </row>
    <row r="853" spans="1:5" x14ac:dyDescent="0.3">
      <c r="A853" s="1" t="s">
        <v>305</v>
      </c>
      <c r="B853" s="1" t="s">
        <v>1773</v>
      </c>
      <c r="C853" s="1" t="s">
        <v>27</v>
      </c>
      <c r="D853" s="1" t="s">
        <v>1810</v>
      </c>
      <c r="E853" s="1" t="s">
        <v>1811</v>
      </c>
    </row>
    <row r="854" spans="1:5" x14ac:dyDescent="0.3">
      <c r="A854" s="1" t="s">
        <v>305</v>
      </c>
      <c r="B854" s="1" t="s">
        <v>1773</v>
      </c>
      <c r="C854" s="1" t="s">
        <v>27</v>
      </c>
      <c r="D854" s="1" t="s">
        <v>1812</v>
      </c>
      <c r="E854" s="1" t="s">
        <v>1813</v>
      </c>
    </row>
    <row r="855" spans="1:5" x14ac:dyDescent="0.3">
      <c r="A855" s="1" t="s">
        <v>346</v>
      </c>
      <c r="B855" s="1" t="s">
        <v>1814</v>
      </c>
      <c r="C855" s="1" t="s">
        <v>27</v>
      </c>
      <c r="D855" s="1" t="s">
        <v>1815</v>
      </c>
      <c r="E855" s="1" t="s">
        <v>1816</v>
      </c>
    </row>
    <row r="856" spans="1:5" x14ac:dyDescent="0.3">
      <c r="A856" s="1" t="s">
        <v>346</v>
      </c>
      <c r="B856" s="1" t="s">
        <v>1814</v>
      </c>
      <c r="C856" s="1" t="s">
        <v>27</v>
      </c>
      <c r="D856" s="1" t="s">
        <v>1817</v>
      </c>
      <c r="E856" s="1" t="s">
        <v>1818</v>
      </c>
    </row>
    <row r="857" spans="1:5" x14ac:dyDescent="0.3">
      <c r="A857" s="1" t="s">
        <v>346</v>
      </c>
      <c r="B857" s="1" t="s">
        <v>1814</v>
      </c>
      <c r="C857" s="1" t="s">
        <v>27</v>
      </c>
      <c r="D857" s="1" t="s">
        <v>1819</v>
      </c>
      <c r="E857" s="1" t="s">
        <v>1820</v>
      </c>
    </row>
    <row r="858" spans="1:5" x14ac:dyDescent="0.3">
      <c r="A858" s="1" t="s">
        <v>346</v>
      </c>
      <c r="B858" s="1" t="s">
        <v>1814</v>
      </c>
      <c r="C858" s="1" t="s">
        <v>27</v>
      </c>
      <c r="D858" s="1" t="s">
        <v>1821</v>
      </c>
      <c r="E858" s="1" t="s">
        <v>1822</v>
      </c>
    </row>
    <row r="859" spans="1:5" x14ac:dyDescent="0.3">
      <c r="A859" s="1" t="s">
        <v>346</v>
      </c>
      <c r="B859" s="1" t="s">
        <v>1814</v>
      </c>
      <c r="C859" s="1" t="s">
        <v>27</v>
      </c>
      <c r="D859" s="1" t="s">
        <v>1823</v>
      </c>
      <c r="E859" s="1" t="s">
        <v>1824</v>
      </c>
    </row>
    <row r="860" spans="1:5" x14ac:dyDescent="0.3">
      <c r="A860" s="1" t="s">
        <v>346</v>
      </c>
      <c r="B860" s="1" t="s">
        <v>1814</v>
      </c>
      <c r="C860" s="1" t="s">
        <v>27</v>
      </c>
      <c r="D860" s="1" t="s">
        <v>1825</v>
      </c>
      <c r="E860" s="1" t="s">
        <v>1826</v>
      </c>
    </row>
    <row r="861" spans="1:5" x14ac:dyDescent="0.3">
      <c r="A861" s="1" t="s">
        <v>346</v>
      </c>
      <c r="B861" s="1" t="s">
        <v>1814</v>
      </c>
      <c r="C861" s="1" t="s">
        <v>27</v>
      </c>
      <c r="D861" s="1" t="s">
        <v>1827</v>
      </c>
      <c r="E861" s="1" t="s">
        <v>1828</v>
      </c>
    </row>
    <row r="862" spans="1:5" x14ac:dyDescent="0.3">
      <c r="A862" s="1" t="s">
        <v>346</v>
      </c>
      <c r="B862" s="1" t="s">
        <v>1814</v>
      </c>
      <c r="C862" s="1" t="s">
        <v>27</v>
      </c>
      <c r="D862" s="1" t="s">
        <v>1829</v>
      </c>
      <c r="E862" s="1" t="s">
        <v>1830</v>
      </c>
    </row>
    <row r="863" spans="1:5" x14ac:dyDescent="0.3">
      <c r="A863" s="1" t="s">
        <v>346</v>
      </c>
      <c r="B863" s="1" t="s">
        <v>1814</v>
      </c>
      <c r="C863" s="1" t="s">
        <v>27</v>
      </c>
      <c r="D863" s="1" t="s">
        <v>1831</v>
      </c>
      <c r="E863" s="1" t="s">
        <v>1832</v>
      </c>
    </row>
    <row r="864" spans="1:5" x14ac:dyDescent="0.3">
      <c r="A864" s="1" t="s">
        <v>346</v>
      </c>
      <c r="B864" s="1" t="s">
        <v>1814</v>
      </c>
      <c r="C864" s="1" t="s">
        <v>27</v>
      </c>
      <c r="D864" s="1" t="s">
        <v>1833</v>
      </c>
      <c r="E864" s="1" t="s">
        <v>1834</v>
      </c>
    </row>
    <row r="865" spans="1:5" x14ac:dyDescent="0.3">
      <c r="A865" s="1" t="s">
        <v>346</v>
      </c>
      <c r="B865" s="1" t="s">
        <v>1814</v>
      </c>
      <c r="C865" s="1" t="s">
        <v>27</v>
      </c>
      <c r="D865" s="1" t="s">
        <v>1835</v>
      </c>
      <c r="E865" s="1" t="s">
        <v>1836</v>
      </c>
    </row>
    <row r="866" spans="1:5" x14ac:dyDescent="0.3">
      <c r="A866" s="1" t="s">
        <v>346</v>
      </c>
      <c r="B866" s="1" t="s">
        <v>1814</v>
      </c>
      <c r="C866" s="1" t="s">
        <v>27</v>
      </c>
      <c r="D866" s="1" t="s">
        <v>1837</v>
      </c>
      <c r="E866" s="1" t="s">
        <v>1838</v>
      </c>
    </row>
    <row r="867" spans="1:5" x14ac:dyDescent="0.3">
      <c r="A867" s="1" t="s">
        <v>346</v>
      </c>
      <c r="B867" s="1" t="s">
        <v>1814</v>
      </c>
      <c r="C867" s="1" t="s">
        <v>27</v>
      </c>
      <c r="D867" s="1" t="s">
        <v>1839</v>
      </c>
      <c r="E867" s="1" t="s">
        <v>1840</v>
      </c>
    </row>
    <row r="868" spans="1:5" x14ac:dyDescent="0.3">
      <c r="A868" s="1" t="s">
        <v>346</v>
      </c>
      <c r="B868" s="1" t="s">
        <v>1814</v>
      </c>
      <c r="C868" s="1" t="s">
        <v>27</v>
      </c>
      <c r="D868" s="1" t="s">
        <v>1841</v>
      </c>
      <c r="E868" s="1" t="s">
        <v>1842</v>
      </c>
    </row>
    <row r="869" spans="1:5" x14ac:dyDescent="0.3">
      <c r="A869" s="1" t="s">
        <v>346</v>
      </c>
      <c r="B869" s="1" t="s">
        <v>1814</v>
      </c>
      <c r="C869" s="1" t="s">
        <v>27</v>
      </c>
      <c r="D869" s="1" t="s">
        <v>1843</v>
      </c>
      <c r="E869" s="1" t="s">
        <v>1844</v>
      </c>
    </row>
    <row r="870" spans="1:5" x14ac:dyDescent="0.3">
      <c r="A870" s="1" t="s">
        <v>346</v>
      </c>
      <c r="B870" s="1" t="s">
        <v>1814</v>
      </c>
      <c r="C870" s="1" t="s">
        <v>27</v>
      </c>
      <c r="D870" s="1" t="s">
        <v>1845</v>
      </c>
      <c r="E870" s="1" t="s">
        <v>1846</v>
      </c>
    </row>
    <row r="871" spans="1:5" x14ac:dyDescent="0.3">
      <c r="A871" s="1" t="s">
        <v>346</v>
      </c>
      <c r="B871" s="1" t="s">
        <v>1814</v>
      </c>
      <c r="C871" s="1" t="s">
        <v>27</v>
      </c>
      <c r="D871" s="1" t="s">
        <v>1847</v>
      </c>
      <c r="E871" s="1" t="s">
        <v>1848</v>
      </c>
    </row>
    <row r="872" spans="1:5" x14ac:dyDescent="0.3">
      <c r="A872" s="1" t="s">
        <v>346</v>
      </c>
      <c r="B872" s="1" t="s">
        <v>1814</v>
      </c>
      <c r="C872" s="1" t="s">
        <v>27</v>
      </c>
      <c r="D872" s="1" t="s">
        <v>1849</v>
      </c>
      <c r="E872" s="1" t="s">
        <v>1850</v>
      </c>
    </row>
    <row r="873" spans="1:5" x14ac:dyDescent="0.3">
      <c r="A873" s="1" t="s">
        <v>346</v>
      </c>
      <c r="B873" s="1" t="s">
        <v>1814</v>
      </c>
      <c r="C873" s="1" t="s">
        <v>27</v>
      </c>
      <c r="D873" s="1" t="s">
        <v>1851</v>
      </c>
      <c r="E873" s="1" t="s">
        <v>1852</v>
      </c>
    </row>
    <row r="874" spans="1:5" x14ac:dyDescent="0.3">
      <c r="A874" s="1" t="s">
        <v>346</v>
      </c>
      <c r="B874" s="1" t="s">
        <v>1814</v>
      </c>
      <c r="C874" s="1" t="s">
        <v>27</v>
      </c>
      <c r="D874" s="1" t="s">
        <v>1853</v>
      </c>
      <c r="E874" s="1" t="s">
        <v>1854</v>
      </c>
    </row>
    <row r="875" spans="1:5" x14ac:dyDescent="0.3">
      <c r="A875" s="1" t="s">
        <v>1094</v>
      </c>
      <c r="B875" s="1" t="s">
        <v>1855</v>
      </c>
      <c r="C875" s="1" t="s">
        <v>27</v>
      </c>
      <c r="D875" s="1" t="s">
        <v>1856</v>
      </c>
      <c r="E875" s="1" t="s">
        <v>1857</v>
      </c>
    </row>
    <row r="876" spans="1:5" x14ac:dyDescent="0.3">
      <c r="A876" s="1" t="s">
        <v>1094</v>
      </c>
      <c r="B876" s="1" t="s">
        <v>1855</v>
      </c>
      <c r="C876" s="1" t="s">
        <v>27</v>
      </c>
      <c r="D876" s="1" t="s">
        <v>1858</v>
      </c>
      <c r="E876" s="1" t="s">
        <v>1859</v>
      </c>
    </row>
    <row r="877" spans="1:5" x14ac:dyDescent="0.3">
      <c r="A877" s="1" t="s">
        <v>1094</v>
      </c>
      <c r="B877" s="1" t="s">
        <v>1855</v>
      </c>
      <c r="C877" s="1" t="s">
        <v>27</v>
      </c>
      <c r="D877" s="1" t="s">
        <v>1858</v>
      </c>
      <c r="E877" s="1" t="s">
        <v>1860</v>
      </c>
    </row>
    <row r="878" spans="1:5" x14ac:dyDescent="0.3">
      <c r="A878" s="1" t="s">
        <v>1094</v>
      </c>
      <c r="B878" s="1" t="s">
        <v>1855</v>
      </c>
      <c r="C878" s="1" t="s">
        <v>27</v>
      </c>
      <c r="D878" s="1" t="s">
        <v>1861</v>
      </c>
      <c r="E878" s="1" t="s">
        <v>1862</v>
      </c>
    </row>
    <row r="879" spans="1:5" x14ac:dyDescent="0.3">
      <c r="A879" s="1" t="s">
        <v>1094</v>
      </c>
      <c r="B879" s="1" t="s">
        <v>1855</v>
      </c>
      <c r="C879" s="1" t="s">
        <v>27</v>
      </c>
      <c r="D879" s="1" t="s">
        <v>1863</v>
      </c>
      <c r="E879" s="1" t="s">
        <v>1864</v>
      </c>
    </row>
    <row r="880" spans="1:5" x14ac:dyDescent="0.3">
      <c r="A880" s="1" t="s">
        <v>1094</v>
      </c>
      <c r="B880" s="1" t="s">
        <v>1855</v>
      </c>
      <c r="C880" s="1" t="s">
        <v>27</v>
      </c>
      <c r="D880" s="1" t="s">
        <v>1865</v>
      </c>
      <c r="E880" s="1" t="s">
        <v>1866</v>
      </c>
    </row>
    <row r="881" spans="1:5" x14ac:dyDescent="0.3">
      <c r="A881" s="1" t="s">
        <v>1094</v>
      </c>
      <c r="B881" s="1" t="s">
        <v>1855</v>
      </c>
      <c r="C881" s="1" t="s">
        <v>27</v>
      </c>
      <c r="D881" s="1" t="s">
        <v>1867</v>
      </c>
      <c r="E881" s="1" t="s">
        <v>1868</v>
      </c>
    </row>
    <row r="882" spans="1:5" x14ac:dyDescent="0.3">
      <c r="A882" s="1" t="s">
        <v>1094</v>
      </c>
      <c r="B882" s="1" t="s">
        <v>1855</v>
      </c>
      <c r="C882" s="1" t="s">
        <v>27</v>
      </c>
      <c r="D882" s="1" t="s">
        <v>1869</v>
      </c>
      <c r="E882" s="1" t="s">
        <v>1870</v>
      </c>
    </row>
    <row r="883" spans="1:5" x14ac:dyDescent="0.3">
      <c r="A883" s="1" t="s">
        <v>1094</v>
      </c>
      <c r="B883" s="1" t="s">
        <v>1855</v>
      </c>
      <c r="C883" s="1" t="s">
        <v>27</v>
      </c>
      <c r="D883" s="1" t="s">
        <v>1871</v>
      </c>
      <c r="E883" s="1" t="s">
        <v>1872</v>
      </c>
    </row>
    <row r="884" spans="1:5" x14ac:dyDescent="0.3">
      <c r="A884" s="1" t="s">
        <v>1094</v>
      </c>
      <c r="B884" s="1" t="s">
        <v>1855</v>
      </c>
      <c r="C884" s="1" t="s">
        <v>27</v>
      </c>
      <c r="D884" s="1" t="s">
        <v>1873</v>
      </c>
      <c r="E884" s="1" t="s">
        <v>1874</v>
      </c>
    </row>
    <row r="885" spans="1:5" x14ac:dyDescent="0.3">
      <c r="A885" s="1" t="s">
        <v>1094</v>
      </c>
      <c r="B885" s="1" t="s">
        <v>1855</v>
      </c>
      <c r="C885" s="1" t="s">
        <v>27</v>
      </c>
      <c r="D885" s="1" t="s">
        <v>1875</v>
      </c>
      <c r="E885" s="1" t="s">
        <v>1876</v>
      </c>
    </row>
    <row r="886" spans="1:5" x14ac:dyDescent="0.3">
      <c r="A886" s="1" t="s">
        <v>1094</v>
      </c>
      <c r="B886" s="1" t="s">
        <v>1855</v>
      </c>
      <c r="C886" s="1" t="s">
        <v>27</v>
      </c>
      <c r="D886" s="1" t="s">
        <v>1877</v>
      </c>
      <c r="E886" s="1" t="s">
        <v>1878</v>
      </c>
    </row>
    <row r="887" spans="1:5" x14ac:dyDescent="0.3">
      <c r="A887" s="1" t="s">
        <v>1094</v>
      </c>
      <c r="B887" s="1" t="s">
        <v>1855</v>
      </c>
      <c r="C887" s="1" t="s">
        <v>27</v>
      </c>
      <c r="D887" s="1" t="s">
        <v>1879</v>
      </c>
      <c r="E887" s="1" t="s">
        <v>1880</v>
      </c>
    </row>
    <row r="888" spans="1:5" x14ac:dyDescent="0.3">
      <c r="A888" s="1" t="s">
        <v>1094</v>
      </c>
      <c r="B888" s="1" t="s">
        <v>1855</v>
      </c>
      <c r="C888" s="1" t="s">
        <v>27</v>
      </c>
      <c r="D888" s="1" t="s">
        <v>1881</v>
      </c>
      <c r="E888" s="1" t="s">
        <v>1882</v>
      </c>
    </row>
    <row r="889" spans="1:5" x14ac:dyDescent="0.3">
      <c r="A889" s="1" t="s">
        <v>1094</v>
      </c>
      <c r="B889" s="1" t="s">
        <v>1855</v>
      </c>
      <c r="C889" s="1" t="s">
        <v>27</v>
      </c>
      <c r="D889" s="1" t="s">
        <v>1883</v>
      </c>
      <c r="E889" s="1" t="s">
        <v>1884</v>
      </c>
    </row>
    <row r="890" spans="1:5" x14ac:dyDescent="0.3">
      <c r="A890" s="1" t="s">
        <v>1094</v>
      </c>
      <c r="B890" s="1" t="s">
        <v>1855</v>
      </c>
      <c r="C890" s="1" t="s">
        <v>27</v>
      </c>
      <c r="D890" s="1" t="s">
        <v>1885</v>
      </c>
      <c r="E890" s="1" t="s">
        <v>1886</v>
      </c>
    </row>
    <row r="891" spans="1:5" x14ac:dyDescent="0.3">
      <c r="A891" s="1" t="s">
        <v>1094</v>
      </c>
      <c r="B891" s="1" t="s">
        <v>1855</v>
      </c>
      <c r="C891" s="1" t="s">
        <v>27</v>
      </c>
      <c r="D891" s="1" t="s">
        <v>1887</v>
      </c>
      <c r="E891" s="1" t="s">
        <v>1888</v>
      </c>
    </row>
    <row r="892" spans="1:5" x14ac:dyDescent="0.3">
      <c r="A892" s="1" t="s">
        <v>1094</v>
      </c>
      <c r="B892" s="1" t="s">
        <v>1855</v>
      </c>
      <c r="C892" s="1" t="s">
        <v>27</v>
      </c>
      <c r="D892" s="1" t="s">
        <v>1889</v>
      </c>
      <c r="E892" s="1" t="s">
        <v>1890</v>
      </c>
    </row>
    <row r="893" spans="1:5" x14ac:dyDescent="0.3">
      <c r="A893" s="1" t="s">
        <v>1094</v>
      </c>
      <c r="B893" s="1" t="s">
        <v>1855</v>
      </c>
      <c r="C893" s="1" t="s">
        <v>27</v>
      </c>
      <c r="D893" s="1" t="s">
        <v>1891</v>
      </c>
      <c r="E893" s="1" t="s">
        <v>1892</v>
      </c>
    </row>
    <row r="894" spans="1:5" x14ac:dyDescent="0.3">
      <c r="A894" s="1" t="s">
        <v>1094</v>
      </c>
      <c r="B894" s="1" t="s">
        <v>1855</v>
      </c>
      <c r="C894" s="1" t="s">
        <v>27</v>
      </c>
      <c r="D894" s="1" t="s">
        <v>1893</v>
      </c>
      <c r="E894" s="1" t="s">
        <v>1894</v>
      </c>
    </row>
    <row r="895" spans="1:5" x14ac:dyDescent="0.3">
      <c r="A895" s="1" t="s">
        <v>1895</v>
      </c>
      <c r="B895" s="1" t="s">
        <v>1896</v>
      </c>
      <c r="C895" s="1" t="s">
        <v>27</v>
      </c>
      <c r="D895" s="1" t="s">
        <v>1897</v>
      </c>
      <c r="E895" s="1" t="s">
        <v>1898</v>
      </c>
    </row>
    <row r="896" spans="1:5" x14ac:dyDescent="0.3">
      <c r="A896" s="1" t="s">
        <v>1895</v>
      </c>
      <c r="B896" s="1" t="s">
        <v>1896</v>
      </c>
      <c r="C896" s="1" t="s">
        <v>27</v>
      </c>
      <c r="D896" s="1" t="s">
        <v>1899</v>
      </c>
      <c r="E896" s="1" t="s">
        <v>1900</v>
      </c>
    </row>
    <row r="897" spans="1:5" x14ac:dyDescent="0.3">
      <c r="A897" s="1" t="s">
        <v>1895</v>
      </c>
      <c r="B897" s="1" t="s">
        <v>1896</v>
      </c>
      <c r="C897" s="1" t="s">
        <v>27</v>
      </c>
      <c r="D897" s="1" t="s">
        <v>1901</v>
      </c>
      <c r="E897" s="1" t="s">
        <v>1902</v>
      </c>
    </row>
    <row r="898" spans="1:5" x14ac:dyDescent="0.3">
      <c r="A898" s="1" t="s">
        <v>1895</v>
      </c>
      <c r="B898" s="1" t="s">
        <v>1896</v>
      </c>
      <c r="C898" s="1" t="s">
        <v>27</v>
      </c>
      <c r="D898" s="1" t="s">
        <v>1903</v>
      </c>
      <c r="E898" s="1" t="s">
        <v>1904</v>
      </c>
    </row>
    <row r="899" spans="1:5" x14ac:dyDescent="0.3">
      <c r="A899" s="1" t="s">
        <v>1895</v>
      </c>
      <c r="B899" s="1" t="s">
        <v>1896</v>
      </c>
      <c r="C899" s="1" t="s">
        <v>27</v>
      </c>
      <c r="D899" s="1" t="s">
        <v>1905</v>
      </c>
      <c r="E899" s="1" t="s">
        <v>1906</v>
      </c>
    </row>
    <row r="900" spans="1:5" x14ac:dyDescent="0.3">
      <c r="A900" s="1" t="s">
        <v>1895</v>
      </c>
      <c r="B900" s="1" t="s">
        <v>1896</v>
      </c>
      <c r="C900" s="1" t="s">
        <v>27</v>
      </c>
      <c r="D900" s="1" t="s">
        <v>1907</v>
      </c>
      <c r="E900" s="1" t="s">
        <v>1908</v>
      </c>
    </row>
    <row r="901" spans="1:5" x14ac:dyDescent="0.3">
      <c r="A901" s="1" t="s">
        <v>1895</v>
      </c>
      <c r="B901" s="1" t="s">
        <v>1896</v>
      </c>
      <c r="C901" s="1" t="s">
        <v>27</v>
      </c>
      <c r="D901" s="1" t="s">
        <v>1909</v>
      </c>
      <c r="E901" s="1" t="s">
        <v>1910</v>
      </c>
    </row>
    <row r="902" spans="1:5" x14ac:dyDescent="0.3">
      <c r="A902" s="1" t="s">
        <v>1895</v>
      </c>
      <c r="B902" s="1" t="s">
        <v>1896</v>
      </c>
      <c r="C902" s="1" t="s">
        <v>27</v>
      </c>
      <c r="D902" s="1" t="s">
        <v>1911</v>
      </c>
      <c r="E902" s="1" t="s">
        <v>1912</v>
      </c>
    </row>
    <row r="903" spans="1:5" x14ac:dyDescent="0.3">
      <c r="A903" s="1" t="s">
        <v>1895</v>
      </c>
      <c r="B903" s="1" t="s">
        <v>1896</v>
      </c>
      <c r="C903" s="1" t="s">
        <v>27</v>
      </c>
      <c r="D903" s="1" t="s">
        <v>1913</v>
      </c>
      <c r="E903" s="1" t="s">
        <v>1914</v>
      </c>
    </row>
    <row r="904" spans="1:5" x14ac:dyDescent="0.3">
      <c r="A904" s="1" t="s">
        <v>1895</v>
      </c>
      <c r="B904" s="1" t="s">
        <v>1896</v>
      </c>
      <c r="C904" s="1" t="s">
        <v>27</v>
      </c>
      <c r="D904" s="1" t="s">
        <v>1915</v>
      </c>
      <c r="E904" s="1" t="s">
        <v>1916</v>
      </c>
    </row>
    <row r="905" spans="1:5" x14ac:dyDescent="0.3">
      <c r="A905" s="1" t="s">
        <v>1895</v>
      </c>
      <c r="B905" s="1" t="s">
        <v>1896</v>
      </c>
      <c r="C905" s="1" t="s">
        <v>27</v>
      </c>
      <c r="D905" s="1" t="s">
        <v>1917</v>
      </c>
      <c r="E905" s="1" t="s">
        <v>1918</v>
      </c>
    </row>
    <row r="906" spans="1:5" x14ac:dyDescent="0.3">
      <c r="A906" s="1" t="s">
        <v>1895</v>
      </c>
      <c r="B906" s="1" t="s">
        <v>1896</v>
      </c>
      <c r="C906" s="1" t="s">
        <v>27</v>
      </c>
      <c r="D906" s="1" t="s">
        <v>1919</v>
      </c>
      <c r="E906" s="1" t="s">
        <v>1920</v>
      </c>
    </row>
    <row r="907" spans="1:5" x14ac:dyDescent="0.3">
      <c r="A907" s="1" t="s">
        <v>1895</v>
      </c>
      <c r="B907" s="1" t="s">
        <v>1896</v>
      </c>
      <c r="C907" s="1" t="s">
        <v>27</v>
      </c>
      <c r="D907" s="1" t="s">
        <v>1921</v>
      </c>
      <c r="E907" s="1" t="s">
        <v>1922</v>
      </c>
    </row>
    <row r="908" spans="1:5" x14ac:dyDescent="0.3">
      <c r="A908" s="1" t="s">
        <v>1895</v>
      </c>
      <c r="B908" s="1" t="s">
        <v>1896</v>
      </c>
      <c r="C908" s="1" t="s">
        <v>27</v>
      </c>
      <c r="D908" s="1" t="s">
        <v>1923</v>
      </c>
      <c r="E908" s="1" t="s">
        <v>1924</v>
      </c>
    </row>
    <row r="909" spans="1:5" x14ac:dyDescent="0.3">
      <c r="A909" s="1" t="s">
        <v>1895</v>
      </c>
      <c r="B909" s="1" t="s">
        <v>1896</v>
      </c>
      <c r="C909" s="1" t="s">
        <v>27</v>
      </c>
      <c r="D909" s="1" t="s">
        <v>1925</v>
      </c>
      <c r="E909" s="1" t="s">
        <v>1926</v>
      </c>
    </row>
    <row r="910" spans="1:5" x14ac:dyDescent="0.3">
      <c r="A910" s="1" t="s">
        <v>1895</v>
      </c>
      <c r="B910" s="1" t="s">
        <v>1896</v>
      </c>
      <c r="C910" s="1" t="s">
        <v>27</v>
      </c>
      <c r="D910" s="1" t="s">
        <v>1927</v>
      </c>
      <c r="E910" s="1" t="s">
        <v>1928</v>
      </c>
    </row>
    <row r="911" spans="1:5" x14ac:dyDescent="0.3">
      <c r="A911" s="1" t="s">
        <v>1895</v>
      </c>
      <c r="B911" s="1" t="s">
        <v>1896</v>
      </c>
      <c r="C911" s="1" t="s">
        <v>27</v>
      </c>
      <c r="D911" s="1" t="s">
        <v>1929</v>
      </c>
      <c r="E911" s="1" t="s">
        <v>1930</v>
      </c>
    </row>
    <row r="912" spans="1:5" x14ac:dyDescent="0.3">
      <c r="A912" s="1" t="s">
        <v>1895</v>
      </c>
      <c r="B912" s="1" t="s">
        <v>1896</v>
      </c>
      <c r="C912" s="1" t="s">
        <v>27</v>
      </c>
      <c r="D912" s="1" t="s">
        <v>1931</v>
      </c>
      <c r="E912" s="1" t="s">
        <v>1932</v>
      </c>
    </row>
    <row r="913" spans="1:5" x14ac:dyDescent="0.3">
      <c r="A913" s="1" t="s">
        <v>1895</v>
      </c>
      <c r="B913" s="1" t="s">
        <v>1896</v>
      </c>
      <c r="C913" s="1" t="s">
        <v>27</v>
      </c>
      <c r="D913" s="1" t="s">
        <v>1933</v>
      </c>
      <c r="E913" s="1" t="s">
        <v>1934</v>
      </c>
    </row>
    <row r="914" spans="1:5" x14ac:dyDescent="0.3">
      <c r="A914" s="1" t="s">
        <v>1895</v>
      </c>
      <c r="B914" s="1" t="s">
        <v>1896</v>
      </c>
      <c r="C914" s="1" t="s">
        <v>27</v>
      </c>
      <c r="D914" s="1" t="s">
        <v>1935</v>
      </c>
      <c r="E914" s="1" t="s">
        <v>1936</v>
      </c>
    </row>
    <row r="915" spans="1:5" x14ac:dyDescent="0.3">
      <c r="A915" s="1" t="s">
        <v>384</v>
      </c>
      <c r="B915" s="1" t="s">
        <v>1937</v>
      </c>
      <c r="C915" s="1" t="s">
        <v>27</v>
      </c>
      <c r="D915" s="1" t="s">
        <v>1938</v>
      </c>
      <c r="E915" s="1" t="s">
        <v>1939</v>
      </c>
    </row>
    <row r="916" spans="1:5" x14ac:dyDescent="0.3">
      <c r="A916" s="1" t="s">
        <v>384</v>
      </c>
      <c r="B916" s="1" t="s">
        <v>1937</v>
      </c>
      <c r="C916" s="1" t="s">
        <v>27</v>
      </c>
      <c r="D916" s="1" t="s">
        <v>1940</v>
      </c>
      <c r="E916" s="1" t="s">
        <v>1941</v>
      </c>
    </row>
    <row r="917" spans="1:5" x14ac:dyDescent="0.3">
      <c r="A917" s="1" t="s">
        <v>384</v>
      </c>
      <c r="B917" s="1" t="s">
        <v>1937</v>
      </c>
      <c r="C917" s="1" t="s">
        <v>27</v>
      </c>
      <c r="D917" s="1" t="s">
        <v>1942</v>
      </c>
      <c r="E917" s="1" t="s">
        <v>1943</v>
      </c>
    </row>
    <row r="918" spans="1:5" x14ac:dyDescent="0.3">
      <c r="A918" s="1" t="s">
        <v>384</v>
      </c>
      <c r="B918" s="1" t="s">
        <v>1937</v>
      </c>
      <c r="C918" s="1" t="s">
        <v>27</v>
      </c>
      <c r="D918" s="1" t="s">
        <v>1944</v>
      </c>
      <c r="E918" s="1" t="s">
        <v>1945</v>
      </c>
    </row>
    <row r="919" spans="1:5" x14ac:dyDescent="0.3">
      <c r="A919" s="1" t="s">
        <v>384</v>
      </c>
      <c r="B919" s="1" t="s">
        <v>1937</v>
      </c>
      <c r="C919" s="1" t="s">
        <v>27</v>
      </c>
      <c r="D919" s="1" t="s">
        <v>1946</v>
      </c>
      <c r="E919" s="1" t="s">
        <v>1947</v>
      </c>
    </row>
    <row r="920" spans="1:5" x14ac:dyDescent="0.3">
      <c r="A920" s="1" t="s">
        <v>384</v>
      </c>
      <c r="B920" s="1" t="s">
        <v>1937</v>
      </c>
      <c r="C920" s="1" t="s">
        <v>27</v>
      </c>
      <c r="D920" s="1" t="s">
        <v>1948</v>
      </c>
      <c r="E920" s="1" t="s">
        <v>1949</v>
      </c>
    </row>
    <row r="921" spans="1:5" x14ac:dyDescent="0.3">
      <c r="A921" s="1" t="s">
        <v>384</v>
      </c>
      <c r="B921" s="1" t="s">
        <v>1937</v>
      </c>
      <c r="C921" s="1" t="s">
        <v>27</v>
      </c>
      <c r="D921" s="1" t="s">
        <v>1950</v>
      </c>
      <c r="E921" s="1" t="s">
        <v>1951</v>
      </c>
    </row>
    <row r="922" spans="1:5" x14ac:dyDescent="0.3">
      <c r="A922" s="1" t="s">
        <v>384</v>
      </c>
      <c r="B922" s="1" t="s">
        <v>1937</v>
      </c>
      <c r="C922" s="1" t="s">
        <v>27</v>
      </c>
      <c r="D922" s="1" t="s">
        <v>1952</v>
      </c>
      <c r="E922" s="1" t="s">
        <v>1953</v>
      </c>
    </row>
    <row r="923" spans="1:5" x14ac:dyDescent="0.3">
      <c r="A923" s="1" t="s">
        <v>384</v>
      </c>
      <c r="B923" s="1" t="s">
        <v>1937</v>
      </c>
      <c r="C923" s="1" t="s">
        <v>27</v>
      </c>
      <c r="D923" s="1" t="s">
        <v>1954</v>
      </c>
      <c r="E923" s="1" t="s">
        <v>1955</v>
      </c>
    </row>
    <row r="924" spans="1:5" x14ac:dyDescent="0.3">
      <c r="A924" s="1" t="s">
        <v>384</v>
      </c>
      <c r="B924" s="1" t="s">
        <v>1937</v>
      </c>
      <c r="C924" s="1" t="s">
        <v>27</v>
      </c>
      <c r="D924" s="1" t="s">
        <v>1956</v>
      </c>
      <c r="E924" s="1" t="s">
        <v>1957</v>
      </c>
    </row>
    <row r="925" spans="1:5" x14ac:dyDescent="0.3">
      <c r="A925" s="1" t="s">
        <v>384</v>
      </c>
      <c r="B925" s="1" t="s">
        <v>1937</v>
      </c>
      <c r="C925" s="1" t="s">
        <v>27</v>
      </c>
      <c r="D925" s="1" t="s">
        <v>1958</v>
      </c>
      <c r="E925" s="1" t="s">
        <v>1959</v>
      </c>
    </row>
    <row r="926" spans="1:5" x14ac:dyDescent="0.3">
      <c r="A926" s="1" t="s">
        <v>384</v>
      </c>
      <c r="B926" s="1" t="s">
        <v>1937</v>
      </c>
      <c r="C926" s="1" t="s">
        <v>27</v>
      </c>
      <c r="D926" s="1" t="s">
        <v>1960</v>
      </c>
      <c r="E926" s="1" t="s">
        <v>1961</v>
      </c>
    </row>
    <row r="927" spans="1:5" x14ac:dyDescent="0.3">
      <c r="A927" s="1" t="s">
        <v>384</v>
      </c>
      <c r="B927" s="1" t="s">
        <v>1937</v>
      </c>
      <c r="C927" s="1" t="s">
        <v>27</v>
      </c>
      <c r="D927" s="1" t="s">
        <v>1962</v>
      </c>
      <c r="E927" s="1" t="s">
        <v>1963</v>
      </c>
    </row>
    <row r="928" spans="1:5" x14ac:dyDescent="0.3">
      <c r="A928" s="1" t="s">
        <v>384</v>
      </c>
      <c r="B928" s="1" t="s">
        <v>1937</v>
      </c>
      <c r="C928" s="1" t="s">
        <v>27</v>
      </c>
      <c r="D928" s="1" t="s">
        <v>1964</v>
      </c>
      <c r="E928" s="1" t="s">
        <v>1965</v>
      </c>
    </row>
    <row r="929" spans="1:5" x14ac:dyDescent="0.3">
      <c r="A929" s="1" t="s">
        <v>384</v>
      </c>
      <c r="B929" s="1" t="s">
        <v>1937</v>
      </c>
      <c r="C929" s="1" t="s">
        <v>27</v>
      </c>
      <c r="D929" s="1" t="s">
        <v>1966</v>
      </c>
      <c r="E929" s="1" t="s">
        <v>1967</v>
      </c>
    </row>
    <row r="930" spans="1:5" x14ac:dyDescent="0.3">
      <c r="A930" s="1" t="s">
        <v>384</v>
      </c>
      <c r="B930" s="1" t="s">
        <v>1937</v>
      </c>
      <c r="C930" s="1" t="s">
        <v>27</v>
      </c>
      <c r="D930" s="1" t="s">
        <v>1968</v>
      </c>
      <c r="E930" s="1" t="s">
        <v>1969</v>
      </c>
    </row>
    <row r="931" spans="1:5" x14ac:dyDescent="0.3">
      <c r="A931" s="1" t="s">
        <v>384</v>
      </c>
      <c r="B931" s="1" t="s">
        <v>1937</v>
      </c>
      <c r="C931" s="1" t="s">
        <v>27</v>
      </c>
      <c r="D931" s="1" t="s">
        <v>1970</v>
      </c>
      <c r="E931" s="1" t="s">
        <v>1971</v>
      </c>
    </row>
    <row r="932" spans="1:5" x14ac:dyDescent="0.3">
      <c r="A932" s="1" t="s">
        <v>384</v>
      </c>
      <c r="B932" s="1" t="s">
        <v>1937</v>
      </c>
      <c r="C932" s="1" t="s">
        <v>27</v>
      </c>
      <c r="D932" s="1" t="s">
        <v>1972</v>
      </c>
      <c r="E932" s="1" t="s">
        <v>1973</v>
      </c>
    </row>
    <row r="933" spans="1:5" x14ac:dyDescent="0.3">
      <c r="A933" s="1" t="s">
        <v>384</v>
      </c>
      <c r="B933" s="1" t="s">
        <v>1937</v>
      </c>
      <c r="C933" s="1" t="s">
        <v>27</v>
      </c>
      <c r="D933" s="1" t="s">
        <v>1974</v>
      </c>
      <c r="E933" s="1" t="s">
        <v>1975</v>
      </c>
    </row>
    <row r="934" spans="1:5" x14ac:dyDescent="0.3">
      <c r="A934" s="1" t="s">
        <v>384</v>
      </c>
      <c r="B934" s="1" t="s">
        <v>1937</v>
      </c>
      <c r="C934" s="1" t="s">
        <v>27</v>
      </c>
      <c r="D934" s="1" t="s">
        <v>1976</v>
      </c>
      <c r="E934" s="1" t="s">
        <v>1977</v>
      </c>
    </row>
    <row r="935" spans="1:5" x14ac:dyDescent="0.3">
      <c r="A935" s="1" t="s">
        <v>424</v>
      </c>
      <c r="B935" s="1" t="s">
        <v>1978</v>
      </c>
      <c r="C935" s="1" t="s">
        <v>27</v>
      </c>
      <c r="D935" s="1" t="s">
        <v>1979</v>
      </c>
      <c r="E935" s="1" t="s">
        <v>1980</v>
      </c>
    </row>
    <row r="936" spans="1:5" x14ac:dyDescent="0.3">
      <c r="A936" s="1" t="s">
        <v>424</v>
      </c>
      <c r="B936" s="1" t="s">
        <v>1978</v>
      </c>
      <c r="C936" s="1" t="s">
        <v>27</v>
      </c>
      <c r="D936" s="1" t="s">
        <v>1981</v>
      </c>
      <c r="E936" s="1" t="s">
        <v>1982</v>
      </c>
    </row>
    <row r="937" spans="1:5" x14ac:dyDescent="0.3">
      <c r="A937" s="1" t="s">
        <v>424</v>
      </c>
      <c r="B937" s="1" t="s">
        <v>1978</v>
      </c>
      <c r="C937" s="1" t="s">
        <v>27</v>
      </c>
      <c r="D937" s="1" t="s">
        <v>1983</v>
      </c>
      <c r="E937" s="1" t="s">
        <v>1984</v>
      </c>
    </row>
    <row r="938" spans="1:5" x14ac:dyDescent="0.3">
      <c r="A938" s="1" t="s">
        <v>424</v>
      </c>
      <c r="B938" s="1" t="s">
        <v>1978</v>
      </c>
      <c r="C938" s="1" t="s">
        <v>27</v>
      </c>
      <c r="D938" s="1" t="s">
        <v>1985</v>
      </c>
      <c r="E938" s="1" t="s">
        <v>1986</v>
      </c>
    </row>
    <row r="939" spans="1:5" x14ac:dyDescent="0.3">
      <c r="A939" s="1" t="s">
        <v>424</v>
      </c>
      <c r="B939" s="1" t="s">
        <v>1978</v>
      </c>
      <c r="C939" s="1" t="s">
        <v>27</v>
      </c>
      <c r="D939" s="1" t="s">
        <v>1987</v>
      </c>
      <c r="E939" s="1" t="s">
        <v>1988</v>
      </c>
    </row>
    <row r="940" spans="1:5" x14ac:dyDescent="0.3">
      <c r="A940" s="1" t="s">
        <v>424</v>
      </c>
      <c r="B940" s="1" t="s">
        <v>1978</v>
      </c>
      <c r="C940" s="1" t="s">
        <v>27</v>
      </c>
      <c r="D940" s="1" t="s">
        <v>1989</v>
      </c>
      <c r="E940" s="1" t="s">
        <v>1990</v>
      </c>
    </row>
    <row r="941" spans="1:5" x14ac:dyDescent="0.3">
      <c r="A941" s="1" t="s">
        <v>424</v>
      </c>
      <c r="B941" s="1" t="s">
        <v>1978</v>
      </c>
      <c r="C941" s="1" t="s">
        <v>27</v>
      </c>
      <c r="D941" s="1" t="s">
        <v>1991</v>
      </c>
      <c r="E941" s="1" t="s">
        <v>1992</v>
      </c>
    </row>
    <row r="942" spans="1:5" x14ac:dyDescent="0.3">
      <c r="A942" s="1" t="s">
        <v>424</v>
      </c>
      <c r="B942" s="1" t="s">
        <v>1978</v>
      </c>
      <c r="C942" s="1" t="s">
        <v>27</v>
      </c>
      <c r="D942" s="1" t="s">
        <v>1993</v>
      </c>
      <c r="E942" s="1" t="s">
        <v>1994</v>
      </c>
    </row>
    <row r="943" spans="1:5" x14ac:dyDescent="0.3">
      <c r="A943" s="1" t="s">
        <v>424</v>
      </c>
      <c r="B943" s="1" t="s">
        <v>1978</v>
      </c>
      <c r="C943" s="1" t="s">
        <v>27</v>
      </c>
      <c r="D943" s="1" t="s">
        <v>1995</v>
      </c>
      <c r="E943" s="1" t="s">
        <v>1996</v>
      </c>
    </row>
    <row r="944" spans="1:5" x14ac:dyDescent="0.3">
      <c r="A944" s="1" t="s">
        <v>424</v>
      </c>
      <c r="B944" s="1" t="s">
        <v>1978</v>
      </c>
      <c r="C944" s="1" t="s">
        <v>27</v>
      </c>
      <c r="D944" s="1" t="s">
        <v>1997</v>
      </c>
      <c r="E944" s="1" t="s">
        <v>1998</v>
      </c>
    </row>
    <row r="945" spans="1:5" x14ac:dyDescent="0.3">
      <c r="A945" s="1" t="s">
        <v>424</v>
      </c>
      <c r="B945" s="1" t="s">
        <v>1978</v>
      </c>
      <c r="C945" s="1" t="s">
        <v>27</v>
      </c>
      <c r="D945" s="1" t="s">
        <v>1999</v>
      </c>
      <c r="E945" s="1" t="s">
        <v>2000</v>
      </c>
    </row>
    <row r="946" spans="1:5" x14ac:dyDescent="0.3">
      <c r="A946" s="1" t="s">
        <v>424</v>
      </c>
      <c r="B946" s="1" t="s">
        <v>1978</v>
      </c>
      <c r="C946" s="1" t="s">
        <v>27</v>
      </c>
      <c r="D946" s="1" t="s">
        <v>2001</v>
      </c>
      <c r="E946" s="1" t="s">
        <v>2002</v>
      </c>
    </row>
    <row r="947" spans="1:5" x14ac:dyDescent="0.3">
      <c r="A947" s="1" t="s">
        <v>424</v>
      </c>
      <c r="B947" s="1" t="s">
        <v>1978</v>
      </c>
      <c r="C947" s="1" t="s">
        <v>27</v>
      </c>
      <c r="D947" s="1" t="s">
        <v>2003</v>
      </c>
      <c r="E947" s="1" t="s">
        <v>2004</v>
      </c>
    </row>
    <row r="948" spans="1:5" x14ac:dyDescent="0.3">
      <c r="A948" s="1" t="s">
        <v>424</v>
      </c>
      <c r="B948" s="1" t="s">
        <v>1978</v>
      </c>
      <c r="C948" s="1" t="s">
        <v>27</v>
      </c>
      <c r="D948" s="1" t="s">
        <v>2005</v>
      </c>
      <c r="E948" s="1" t="s">
        <v>2006</v>
      </c>
    </row>
    <row r="949" spans="1:5" x14ac:dyDescent="0.3">
      <c r="A949" s="1" t="s">
        <v>424</v>
      </c>
      <c r="B949" s="1" t="s">
        <v>1978</v>
      </c>
      <c r="C949" s="1" t="s">
        <v>27</v>
      </c>
      <c r="D949" s="1" t="s">
        <v>2007</v>
      </c>
      <c r="E949" s="1" t="s">
        <v>2008</v>
      </c>
    </row>
    <row r="950" spans="1:5" x14ac:dyDescent="0.3">
      <c r="A950" s="1" t="s">
        <v>424</v>
      </c>
      <c r="B950" s="1" t="s">
        <v>1978</v>
      </c>
      <c r="C950" s="1" t="s">
        <v>27</v>
      </c>
      <c r="D950" s="1" t="s">
        <v>2009</v>
      </c>
      <c r="E950" s="1" t="s">
        <v>2010</v>
      </c>
    </row>
    <row r="951" spans="1:5" x14ac:dyDescent="0.3">
      <c r="A951" s="1" t="s">
        <v>424</v>
      </c>
      <c r="B951" s="1" t="s">
        <v>1978</v>
      </c>
      <c r="C951" s="1" t="s">
        <v>27</v>
      </c>
      <c r="D951" s="1" t="s">
        <v>2011</v>
      </c>
      <c r="E951" s="1" t="s">
        <v>2012</v>
      </c>
    </row>
    <row r="952" spans="1:5" x14ac:dyDescent="0.3">
      <c r="A952" s="1" t="s">
        <v>424</v>
      </c>
      <c r="B952" s="1" t="s">
        <v>1978</v>
      </c>
      <c r="C952" s="1" t="s">
        <v>27</v>
      </c>
      <c r="D952" s="1" t="s">
        <v>2013</v>
      </c>
      <c r="E952" s="1" t="s">
        <v>2014</v>
      </c>
    </row>
    <row r="953" spans="1:5" x14ac:dyDescent="0.3">
      <c r="A953" s="1" t="s">
        <v>424</v>
      </c>
      <c r="B953" s="1" t="s">
        <v>1978</v>
      </c>
      <c r="C953" s="1" t="s">
        <v>27</v>
      </c>
      <c r="D953" s="1" t="s">
        <v>2015</v>
      </c>
      <c r="E953" s="1" t="s">
        <v>2016</v>
      </c>
    </row>
    <row r="954" spans="1:5" x14ac:dyDescent="0.3">
      <c r="A954" s="1" t="s">
        <v>424</v>
      </c>
      <c r="B954" s="1" t="s">
        <v>1978</v>
      </c>
      <c r="C954" s="1" t="s">
        <v>27</v>
      </c>
      <c r="D954" s="1" t="s">
        <v>2017</v>
      </c>
      <c r="E954" s="1" t="s">
        <v>2018</v>
      </c>
    </row>
    <row r="955" spans="1:5" x14ac:dyDescent="0.3">
      <c r="A955" s="1" t="s">
        <v>464</v>
      </c>
      <c r="B955" s="1" t="s">
        <v>2019</v>
      </c>
      <c r="C955" s="1" t="s">
        <v>27</v>
      </c>
      <c r="D955" s="1" t="s">
        <v>2020</v>
      </c>
      <c r="E955" s="1" t="s">
        <v>2021</v>
      </c>
    </row>
    <row r="956" spans="1:5" x14ac:dyDescent="0.3">
      <c r="A956" s="1" t="s">
        <v>464</v>
      </c>
      <c r="B956" s="1" t="s">
        <v>2019</v>
      </c>
      <c r="C956" s="1" t="s">
        <v>27</v>
      </c>
      <c r="D956" s="1" t="s">
        <v>2022</v>
      </c>
      <c r="E956" s="1" t="s">
        <v>2023</v>
      </c>
    </row>
    <row r="957" spans="1:5" x14ac:dyDescent="0.3">
      <c r="A957" s="1" t="s">
        <v>464</v>
      </c>
      <c r="B957" s="1" t="s">
        <v>2019</v>
      </c>
      <c r="C957" s="1" t="s">
        <v>27</v>
      </c>
      <c r="D957" s="1" t="s">
        <v>2024</v>
      </c>
      <c r="E957" s="1" t="s">
        <v>2025</v>
      </c>
    </row>
    <row r="958" spans="1:5" x14ac:dyDescent="0.3">
      <c r="A958" s="1" t="s">
        <v>464</v>
      </c>
      <c r="B958" s="1" t="s">
        <v>2019</v>
      </c>
      <c r="C958" s="1" t="s">
        <v>27</v>
      </c>
      <c r="D958" s="1" t="s">
        <v>2026</v>
      </c>
      <c r="E958" s="1" t="s">
        <v>2027</v>
      </c>
    </row>
    <row r="959" spans="1:5" x14ac:dyDescent="0.3">
      <c r="A959" s="1" t="s">
        <v>464</v>
      </c>
      <c r="B959" s="1" t="s">
        <v>2019</v>
      </c>
      <c r="C959" s="1" t="s">
        <v>27</v>
      </c>
      <c r="D959" s="1" t="s">
        <v>2028</v>
      </c>
      <c r="E959" s="1" t="s">
        <v>2029</v>
      </c>
    </row>
    <row r="960" spans="1:5" x14ac:dyDescent="0.3">
      <c r="A960" s="1" t="s">
        <v>464</v>
      </c>
      <c r="B960" s="1" t="s">
        <v>2019</v>
      </c>
      <c r="C960" s="1" t="s">
        <v>27</v>
      </c>
      <c r="D960" s="1" t="s">
        <v>2030</v>
      </c>
      <c r="E960" s="1" t="s">
        <v>2031</v>
      </c>
    </row>
    <row r="961" spans="1:5" x14ac:dyDescent="0.3">
      <c r="A961" s="1" t="s">
        <v>464</v>
      </c>
      <c r="B961" s="1" t="s">
        <v>2019</v>
      </c>
      <c r="C961" s="1" t="s">
        <v>27</v>
      </c>
      <c r="D961" s="1" t="s">
        <v>2032</v>
      </c>
      <c r="E961" s="1" t="s">
        <v>2033</v>
      </c>
    </row>
    <row r="962" spans="1:5" x14ac:dyDescent="0.3">
      <c r="A962" s="1" t="s">
        <v>464</v>
      </c>
      <c r="B962" s="1" t="s">
        <v>2019</v>
      </c>
      <c r="C962" s="1" t="s">
        <v>27</v>
      </c>
      <c r="D962" s="1" t="s">
        <v>2034</v>
      </c>
      <c r="E962" s="1" t="s">
        <v>2035</v>
      </c>
    </row>
    <row r="963" spans="1:5" x14ac:dyDescent="0.3">
      <c r="A963" s="1" t="s">
        <v>464</v>
      </c>
      <c r="B963" s="1" t="s">
        <v>2019</v>
      </c>
      <c r="C963" s="1" t="s">
        <v>27</v>
      </c>
      <c r="D963" s="1" t="s">
        <v>1972</v>
      </c>
      <c r="E963" s="1" t="s">
        <v>1973</v>
      </c>
    </row>
    <row r="964" spans="1:5" x14ac:dyDescent="0.3">
      <c r="A964" s="1" t="s">
        <v>464</v>
      </c>
      <c r="B964" s="1" t="s">
        <v>2019</v>
      </c>
      <c r="C964" s="1" t="s">
        <v>27</v>
      </c>
      <c r="D964" s="1" t="s">
        <v>2036</v>
      </c>
      <c r="E964" s="1" t="s">
        <v>2037</v>
      </c>
    </row>
    <row r="965" spans="1:5" x14ac:dyDescent="0.3">
      <c r="A965" s="1" t="s">
        <v>464</v>
      </c>
      <c r="B965" s="1" t="s">
        <v>2019</v>
      </c>
      <c r="C965" s="1" t="s">
        <v>27</v>
      </c>
      <c r="D965" s="1" t="s">
        <v>2038</v>
      </c>
      <c r="E965" s="1" t="s">
        <v>2039</v>
      </c>
    </row>
    <row r="966" spans="1:5" x14ac:dyDescent="0.3">
      <c r="A966" s="1" t="s">
        <v>464</v>
      </c>
      <c r="B966" s="1" t="s">
        <v>2019</v>
      </c>
      <c r="C966" s="1" t="s">
        <v>27</v>
      </c>
      <c r="D966" s="1" t="s">
        <v>2040</v>
      </c>
      <c r="E966" s="1" t="s">
        <v>2041</v>
      </c>
    </row>
    <row r="967" spans="1:5" x14ac:dyDescent="0.3">
      <c r="A967" s="1" t="s">
        <v>464</v>
      </c>
      <c r="B967" s="1" t="s">
        <v>2019</v>
      </c>
      <c r="C967" s="1" t="s">
        <v>27</v>
      </c>
      <c r="D967" s="1" t="s">
        <v>2042</v>
      </c>
      <c r="E967" s="1" t="s">
        <v>2043</v>
      </c>
    </row>
    <row r="968" spans="1:5" x14ac:dyDescent="0.3">
      <c r="A968" s="1" t="s">
        <v>464</v>
      </c>
      <c r="B968" s="1" t="s">
        <v>2019</v>
      </c>
      <c r="C968" s="1" t="s">
        <v>27</v>
      </c>
      <c r="D968" s="1" t="s">
        <v>2044</v>
      </c>
      <c r="E968" s="1" t="s">
        <v>2045</v>
      </c>
    </row>
    <row r="969" spans="1:5" x14ac:dyDescent="0.3">
      <c r="A969" s="1" t="s">
        <v>464</v>
      </c>
      <c r="B969" s="1" t="s">
        <v>2019</v>
      </c>
      <c r="C969" s="1" t="s">
        <v>27</v>
      </c>
      <c r="D969" s="1" t="s">
        <v>2046</v>
      </c>
      <c r="E969" s="1" t="s">
        <v>2047</v>
      </c>
    </row>
    <row r="970" spans="1:5" x14ac:dyDescent="0.3">
      <c r="A970" s="1" t="s">
        <v>464</v>
      </c>
      <c r="B970" s="1" t="s">
        <v>2019</v>
      </c>
      <c r="C970" s="1" t="s">
        <v>27</v>
      </c>
      <c r="D970" s="1" t="s">
        <v>2048</v>
      </c>
      <c r="E970" s="1" t="s">
        <v>2049</v>
      </c>
    </row>
    <row r="971" spans="1:5" x14ac:dyDescent="0.3">
      <c r="A971" s="1" t="s">
        <v>464</v>
      </c>
      <c r="B971" s="1" t="s">
        <v>2019</v>
      </c>
      <c r="C971" s="1" t="s">
        <v>27</v>
      </c>
      <c r="D971" s="1" t="s">
        <v>2050</v>
      </c>
      <c r="E971" s="1" t="s">
        <v>2051</v>
      </c>
    </row>
    <row r="972" spans="1:5" x14ac:dyDescent="0.3">
      <c r="A972" s="1" t="s">
        <v>464</v>
      </c>
      <c r="B972" s="1" t="s">
        <v>2019</v>
      </c>
      <c r="C972" s="1" t="s">
        <v>27</v>
      </c>
      <c r="D972" s="1" t="s">
        <v>2028</v>
      </c>
      <c r="E972" s="1" t="s">
        <v>2029</v>
      </c>
    </row>
    <row r="973" spans="1:5" x14ac:dyDescent="0.3">
      <c r="A973" s="1" t="s">
        <v>464</v>
      </c>
      <c r="B973" s="1" t="s">
        <v>2019</v>
      </c>
      <c r="C973" s="1" t="s">
        <v>27</v>
      </c>
      <c r="D973" s="1" t="s">
        <v>2052</v>
      </c>
      <c r="E973" s="1" t="s">
        <v>2053</v>
      </c>
    </row>
    <row r="974" spans="1:5" x14ac:dyDescent="0.3">
      <c r="A974" s="1" t="s">
        <v>464</v>
      </c>
      <c r="B974" s="1" t="s">
        <v>2019</v>
      </c>
      <c r="C974" s="1" t="s">
        <v>27</v>
      </c>
      <c r="D974" s="1" t="s">
        <v>2054</v>
      </c>
      <c r="E974" s="1" t="s">
        <v>2055</v>
      </c>
    </row>
    <row r="975" spans="1:5" x14ac:dyDescent="0.3">
      <c r="A975" s="1" t="s">
        <v>505</v>
      </c>
      <c r="B975" s="1" t="s">
        <v>2056</v>
      </c>
      <c r="C975" s="1" t="s">
        <v>27</v>
      </c>
      <c r="D975" s="1" t="s">
        <v>2057</v>
      </c>
      <c r="E975" s="1" t="s">
        <v>2058</v>
      </c>
    </row>
    <row r="976" spans="1:5" x14ac:dyDescent="0.3">
      <c r="A976" s="1" t="s">
        <v>505</v>
      </c>
      <c r="B976" s="1" t="s">
        <v>2056</v>
      </c>
      <c r="C976" s="1" t="s">
        <v>27</v>
      </c>
      <c r="D976" s="1" t="s">
        <v>2059</v>
      </c>
      <c r="E976" s="1" t="s">
        <v>2060</v>
      </c>
    </row>
    <row r="977" spans="1:5" x14ac:dyDescent="0.3">
      <c r="A977" s="1" t="s">
        <v>505</v>
      </c>
      <c r="B977" s="1" t="s">
        <v>2056</v>
      </c>
      <c r="C977" s="1" t="s">
        <v>27</v>
      </c>
      <c r="D977" s="1" t="s">
        <v>2061</v>
      </c>
      <c r="E977" s="1" t="s">
        <v>2062</v>
      </c>
    </row>
    <row r="978" spans="1:5" x14ac:dyDescent="0.3">
      <c r="A978" s="1" t="s">
        <v>505</v>
      </c>
      <c r="B978" s="1" t="s">
        <v>2056</v>
      </c>
      <c r="C978" s="1" t="s">
        <v>27</v>
      </c>
      <c r="D978" s="1" t="s">
        <v>2063</v>
      </c>
      <c r="E978" s="1" t="s">
        <v>2064</v>
      </c>
    </row>
    <row r="979" spans="1:5" x14ac:dyDescent="0.3">
      <c r="A979" s="1" t="s">
        <v>505</v>
      </c>
      <c r="B979" s="1" t="s">
        <v>2056</v>
      </c>
      <c r="C979" s="1" t="s">
        <v>27</v>
      </c>
      <c r="D979" s="1" t="s">
        <v>2065</v>
      </c>
      <c r="E979" s="1" t="s">
        <v>2066</v>
      </c>
    </row>
    <row r="980" spans="1:5" x14ac:dyDescent="0.3">
      <c r="A980" s="1" t="s">
        <v>505</v>
      </c>
      <c r="B980" s="1" t="s">
        <v>2056</v>
      </c>
      <c r="C980" s="1" t="s">
        <v>27</v>
      </c>
      <c r="D980" s="1" t="s">
        <v>2067</v>
      </c>
      <c r="E980" s="1" t="s">
        <v>2068</v>
      </c>
    </row>
    <row r="981" spans="1:5" x14ac:dyDescent="0.3">
      <c r="A981" s="1" t="s">
        <v>505</v>
      </c>
      <c r="B981" s="1" t="s">
        <v>2056</v>
      </c>
      <c r="C981" s="1" t="s">
        <v>27</v>
      </c>
      <c r="D981" s="1" t="s">
        <v>2069</v>
      </c>
      <c r="E981" s="1" t="s">
        <v>2070</v>
      </c>
    </row>
    <row r="982" spans="1:5" x14ac:dyDescent="0.3">
      <c r="A982" s="1" t="s">
        <v>505</v>
      </c>
      <c r="B982" s="1" t="s">
        <v>2056</v>
      </c>
      <c r="C982" s="1" t="s">
        <v>27</v>
      </c>
      <c r="D982" s="1" t="s">
        <v>2071</v>
      </c>
      <c r="E982" s="1" t="s">
        <v>2072</v>
      </c>
    </row>
    <row r="983" spans="1:5" x14ac:dyDescent="0.3">
      <c r="A983" s="1" t="s">
        <v>505</v>
      </c>
      <c r="B983" s="1" t="s">
        <v>2056</v>
      </c>
      <c r="C983" s="1" t="s">
        <v>27</v>
      </c>
      <c r="D983" s="1" t="s">
        <v>2073</v>
      </c>
      <c r="E983" s="1" t="s">
        <v>2074</v>
      </c>
    </row>
    <row r="984" spans="1:5" x14ac:dyDescent="0.3">
      <c r="A984" s="1" t="s">
        <v>505</v>
      </c>
      <c r="B984" s="1" t="s">
        <v>2056</v>
      </c>
      <c r="C984" s="1" t="s">
        <v>27</v>
      </c>
      <c r="D984" s="1" t="s">
        <v>2075</v>
      </c>
      <c r="E984" s="1" t="s">
        <v>2076</v>
      </c>
    </row>
    <row r="985" spans="1:5" x14ac:dyDescent="0.3">
      <c r="A985" s="1" t="s">
        <v>505</v>
      </c>
      <c r="B985" s="1" t="s">
        <v>2056</v>
      </c>
      <c r="C985" s="1" t="s">
        <v>27</v>
      </c>
      <c r="D985" s="1" t="s">
        <v>2077</v>
      </c>
      <c r="E985" s="1" t="s">
        <v>2078</v>
      </c>
    </row>
    <row r="986" spans="1:5" x14ac:dyDescent="0.3">
      <c r="A986" s="1" t="s">
        <v>505</v>
      </c>
      <c r="B986" s="1" t="s">
        <v>2056</v>
      </c>
      <c r="C986" s="1" t="s">
        <v>27</v>
      </c>
      <c r="D986" s="1" t="s">
        <v>2079</v>
      </c>
      <c r="E986" s="1" t="s">
        <v>2080</v>
      </c>
    </row>
    <row r="987" spans="1:5" x14ac:dyDescent="0.3">
      <c r="A987" s="1" t="s">
        <v>505</v>
      </c>
      <c r="B987" s="1" t="s">
        <v>2056</v>
      </c>
      <c r="C987" s="1" t="s">
        <v>27</v>
      </c>
      <c r="D987" s="1" t="s">
        <v>2081</v>
      </c>
      <c r="E987" s="1" t="s">
        <v>2082</v>
      </c>
    </row>
    <row r="988" spans="1:5" x14ac:dyDescent="0.3">
      <c r="A988" s="1" t="s">
        <v>505</v>
      </c>
      <c r="B988" s="1" t="s">
        <v>2056</v>
      </c>
      <c r="C988" s="1" t="s">
        <v>27</v>
      </c>
      <c r="D988" s="1" t="s">
        <v>2083</v>
      </c>
      <c r="E988" s="1" t="s">
        <v>2084</v>
      </c>
    </row>
    <row r="989" spans="1:5" x14ac:dyDescent="0.3">
      <c r="A989" s="1" t="s">
        <v>505</v>
      </c>
      <c r="B989" s="1" t="s">
        <v>2056</v>
      </c>
      <c r="C989" s="1" t="s">
        <v>27</v>
      </c>
      <c r="D989" s="1" t="s">
        <v>2085</v>
      </c>
      <c r="E989" s="1" t="s">
        <v>2086</v>
      </c>
    </row>
    <row r="990" spans="1:5" x14ac:dyDescent="0.3">
      <c r="A990" s="1" t="s">
        <v>505</v>
      </c>
      <c r="B990" s="1" t="s">
        <v>2056</v>
      </c>
      <c r="C990" s="1" t="s">
        <v>27</v>
      </c>
      <c r="D990" s="1" t="s">
        <v>2087</v>
      </c>
      <c r="E990" s="1" t="s">
        <v>2088</v>
      </c>
    </row>
    <row r="991" spans="1:5" x14ac:dyDescent="0.3">
      <c r="A991" s="1" t="s">
        <v>505</v>
      </c>
      <c r="B991" s="1" t="s">
        <v>2056</v>
      </c>
      <c r="C991" s="1" t="s">
        <v>27</v>
      </c>
      <c r="D991" s="1" t="s">
        <v>2089</v>
      </c>
      <c r="E991" s="1" t="s">
        <v>2090</v>
      </c>
    </row>
    <row r="992" spans="1:5" x14ac:dyDescent="0.3">
      <c r="A992" s="1" t="s">
        <v>505</v>
      </c>
      <c r="B992" s="1" t="s">
        <v>2056</v>
      </c>
      <c r="C992" s="1" t="s">
        <v>27</v>
      </c>
      <c r="D992" s="1" t="s">
        <v>2091</v>
      </c>
      <c r="E992" s="1" t="s">
        <v>2092</v>
      </c>
    </row>
    <row r="993" spans="1:5" x14ac:dyDescent="0.3">
      <c r="A993" s="1" t="s">
        <v>505</v>
      </c>
      <c r="B993" s="1" t="s">
        <v>2056</v>
      </c>
      <c r="C993" s="1" t="s">
        <v>27</v>
      </c>
      <c r="D993" s="1" t="s">
        <v>2093</v>
      </c>
      <c r="E993" s="1" t="s">
        <v>2094</v>
      </c>
    </row>
    <row r="994" spans="1:5" x14ac:dyDescent="0.3">
      <c r="A994" s="1" t="s">
        <v>505</v>
      </c>
      <c r="B994" s="1" t="s">
        <v>2056</v>
      </c>
      <c r="C994" s="1" t="s">
        <v>27</v>
      </c>
      <c r="D994" s="1" t="s">
        <v>2095</v>
      </c>
      <c r="E994" s="1" t="s">
        <v>2096</v>
      </c>
    </row>
    <row r="995" spans="1:5" x14ac:dyDescent="0.3">
      <c r="A995" s="1" t="s">
        <v>545</v>
      </c>
      <c r="B995" s="1" t="s">
        <v>2097</v>
      </c>
      <c r="C995" s="1" t="s">
        <v>27</v>
      </c>
      <c r="D995" s="1" t="s">
        <v>2098</v>
      </c>
      <c r="E995" s="1" t="s">
        <v>2099</v>
      </c>
    </row>
    <row r="996" spans="1:5" x14ac:dyDescent="0.3">
      <c r="A996" s="1" t="s">
        <v>545</v>
      </c>
      <c r="B996" s="1" t="s">
        <v>2097</v>
      </c>
      <c r="C996" s="1" t="s">
        <v>27</v>
      </c>
      <c r="D996" s="1" t="s">
        <v>2100</v>
      </c>
      <c r="E996" s="1" t="s">
        <v>2101</v>
      </c>
    </row>
    <row r="997" spans="1:5" x14ac:dyDescent="0.3">
      <c r="A997" s="1" t="s">
        <v>545</v>
      </c>
      <c r="B997" s="1" t="s">
        <v>2097</v>
      </c>
      <c r="C997" s="1" t="s">
        <v>27</v>
      </c>
      <c r="D997" s="1" t="s">
        <v>2102</v>
      </c>
      <c r="E997" s="1" t="s">
        <v>2103</v>
      </c>
    </row>
    <row r="998" spans="1:5" x14ac:dyDescent="0.3">
      <c r="A998" s="1" t="s">
        <v>545</v>
      </c>
      <c r="B998" s="1" t="s">
        <v>2097</v>
      </c>
      <c r="C998" s="1" t="s">
        <v>27</v>
      </c>
      <c r="D998" s="1" t="s">
        <v>2104</v>
      </c>
      <c r="E998" s="1" t="s">
        <v>2105</v>
      </c>
    </row>
    <row r="999" spans="1:5" x14ac:dyDescent="0.3">
      <c r="A999" s="1" t="s">
        <v>545</v>
      </c>
      <c r="B999" s="1" t="s">
        <v>2097</v>
      </c>
      <c r="C999" s="1" t="s">
        <v>27</v>
      </c>
      <c r="D999" s="1" t="s">
        <v>2106</v>
      </c>
      <c r="E999" s="1" t="s">
        <v>2107</v>
      </c>
    </row>
    <row r="1000" spans="1:5" x14ac:dyDescent="0.3">
      <c r="A1000" s="1" t="s">
        <v>545</v>
      </c>
      <c r="B1000" s="1" t="s">
        <v>2097</v>
      </c>
      <c r="C1000" s="1" t="s">
        <v>27</v>
      </c>
      <c r="D1000" s="1" t="s">
        <v>2108</v>
      </c>
      <c r="E1000" s="1" t="s">
        <v>2109</v>
      </c>
    </row>
    <row r="1001" spans="1:5" x14ac:dyDescent="0.3">
      <c r="A1001" s="1" t="s">
        <v>545</v>
      </c>
      <c r="B1001" s="1" t="s">
        <v>2097</v>
      </c>
      <c r="C1001" s="1" t="s">
        <v>27</v>
      </c>
      <c r="D1001" s="1" t="s">
        <v>2110</v>
      </c>
      <c r="E1001" s="1" t="s">
        <v>2111</v>
      </c>
    </row>
    <row r="1002" spans="1:5" x14ac:dyDescent="0.3">
      <c r="A1002" s="1" t="s">
        <v>545</v>
      </c>
      <c r="B1002" s="1" t="s">
        <v>2097</v>
      </c>
      <c r="C1002" s="1" t="s">
        <v>27</v>
      </c>
      <c r="D1002" s="1" t="s">
        <v>2112</v>
      </c>
      <c r="E1002" s="1" t="s">
        <v>2113</v>
      </c>
    </row>
    <row r="1003" spans="1:5" x14ac:dyDescent="0.3">
      <c r="A1003" s="1" t="s">
        <v>545</v>
      </c>
      <c r="B1003" s="1" t="s">
        <v>2097</v>
      </c>
      <c r="C1003" s="1" t="s">
        <v>27</v>
      </c>
      <c r="D1003" s="1" t="s">
        <v>2114</v>
      </c>
      <c r="E1003" s="1" t="s">
        <v>2115</v>
      </c>
    </row>
    <row r="1004" spans="1:5" x14ac:dyDescent="0.3">
      <c r="A1004" s="1" t="s">
        <v>545</v>
      </c>
      <c r="B1004" s="1" t="s">
        <v>2097</v>
      </c>
      <c r="C1004" s="1" t="s">
        <v>27</v>
      </c>
      <c r="D1004" s="1" t="s">
        <v>2116</v>
      </c>
      <c r="E1004" s="1" t="s">
        <v>2117</v>
      </c>
    </row>
    <row r="1005" spans="1:5" x14ac:dyDescent="0.3">
      <c r="A1005" s="1" t="s">
        <v>545</v>
      </c>
      <c r="B1005" s="1" t="s">
        <v>2097</v>
      </c>
      <c r="C1005" s="1" t="s">
        <v>27</v>
      </c>
      <c r="D1005" s="1" t="s">
        <v>2118</v>
      </c>
      <c r="E1005" s="1" t="s">
        <v>2119</v>
      </c>
    </row>
    <row r="1006" spans="1:5" x14ac:dyDescent="0.3">
      <c r="A1006" s="1" t="s">
        <v>545</v>
      </c>
      <c r="B1006" s="1" t="s">
        <v>2097</v>
      </c>
      <c r="C1006" s="1" t="s">
        <v>27</v>
      </c>
      <c r="D1006" s="1" t="s">
        <v>2120</v>
      </c>
      <c r="E1006" s="1" t="s">
        <v>2121</v>
      </c>
    </row>
    <row r="1007" spans="1:5" x14ac:dyDescent="0.3">
      <c r="A1007" s="1" t="s">
        <v>545</v>
      </c>
      <c r="B1007" s="1" t="s">
        <v>2097</v>
      </c>
      <c r="C1007" s="1" t="s">
        <v>27</v>
      </c>
      <c r="D1007" s="1" t="s">
        <v>2122</v>
      </c>
      <c r="E1007" s="1" t="s">
        <v>2123</v>
      </c>
    </row>
    <row r="1008" spans="1:5" x14ac:dyDescent="0.3">
      <c r="A1008" s="1" t="s">
        <v>545</v>
      </c>
      <c r="B1008" s="1" t="s">
        <v>2097</v>
      </c>
      <c r="C1008" s="1" t="s">
        <v>27</v>
      </c>
      <c r="D1008" s="1" t="s">
        <v>2124</v>
      </c>
      <c r="E1008" s="1" t="s">
        <v>2125</v>
      </c>
    </row>
    <row r="1009" spans="1:5" x14ac:dyDescent="0.3">
      <c r="A1009" s="1" t="s">
        <v>545</v>
      </c>
      <c r="B1009" s="1" t="s">
        <v>2097</v>
      </c>
      <c r="C1009" s="1" t="s">
        <v>27</v>
      </c>
      <c r="D1009" s="1" t="s">
        <v>2126</v>
      </c>
      <c r="E1009" s="1" t="s">
        <v>2127</v>
      </c>
    </row>
    <row r="1010" spans="1:5" x14ac:dyDescent="0.3">
      <c r="A1010" s="1" t="s">
        <v>545</v>
      </c>
      <c r="B1010" s="1" t="s">
        <v>2097</v>
      </c>
      <c r="C1010" s="1" t="s">
        <v>27</v>
      </c>
      <c r="D1010" s="1" t="s">
        <v>2128</v>
      </c>
      <c r="E1010" s="1" t="s">
        <v>2129</v>
      </c>
    </row>
    <row r="1011" spans="1:5" x14ac:dyDescent="0.3">
      <c r="A1011" s="1" t="s">
        <v>545</v>
      </c>
      <c r="B1011" s="1" t="s">
        <v>2097</v>
      </c>
      <c r="C1011" s="1" t="s">
        <v>27</v>
      </c>
      <c r="D1011" s="1" t="s">
        <v>2130</v>
      </c>
      <c r="E1011" s="1" t="s">
        <v>2131</v>
      </c>
    </row>
    <row r="1012" spans="1:5" x14ac:dyDescent="0.3">
      <c r="A1012" s="1" t="s">
        <v>545</v>
      </c>
      <c r="B1012" s="1" t="s">
        <v>2097</v>
      </c>
      <c r="C1012" s="1" t="s">
        <v>27</v>
      </c>
      <c r="D1012" s="1" t="s">
        <v>2132</v>
      </c>
      <c r="E1012" s="1" t="s">
        <v>2133</v>
      </c>
    </row>
    <row r="1013" spans="1:5" x14ac:dyDescent="0.3">
      <c r="A1013" s="1" t="s">
        <v>545</v>
      </c>
      <c r="B1013" s="1" t="s">
        <v>2097</v>
      </c>
      <c r="C1013" s="1" t="s">
        <v>27</v>
      </c>
      <c r="D1013" s="1" t="s">
        <v>2134</v>
      </c>
      <c r="E1013" s="1" t="s">
        <v>2135</v>
      </c>
    </row>
    <row r="1014" spans="1:5" x14ac:dyDescent="0.3">
      <c r="A1014" s="1" t="s">
        <v>545</v>
      </c>
      <c r="B1014" s="1" t="s">
        <v>2097</v>
      </c>
      <c r="C1014" s="1" t="s">
        <v>27</v>
      </c>
      <c r="D1014" s="1" t="s">
        <v>2136</v>
      </c>
      <c r="E1014" s="1" t="s">
        <v>2137</v>
      </c>
    </row>
    <row r="1015" spans="1:5" x14ac:dyDescent="0.3">
      <c r="A1015" s="1" t="s">
        <v>584</v>
      </c>
      <c r="B1015" s="1" t="s">
        <v>2138</v>
      </c>
      <c r="C1015" s="1" t="s">
        <v>27</v>
      </c>
      <c r="D1015" s="1" t="s">
        <v>2139</v>
      </c>
      <c r="E1015" s="1" t="s">
        <v>2140</v>
      </c>
    </row>
    <row r="1016" spans="1:5" x14ac:dyDescent="0.3">
      <c r="A1016" s="1" t="s">
        <v>584</v>
      </c>
      <c r="B1016" s="1" t="s">
        <v>2138</v>
      </c>
      <c r="C1016" s="1" t="s">
        <v>27</v>
      </c>
      <c r="D1016" s="1" t="s">
        <v>2141</v>
      </c>
      <c r="E1016" s="1" t="s">
        <v>2142</v>
      </c>
    </row>
    <row r="1017" spans="1:5" x14ac:dyDescent="0.3">
      <c r="A1017" s="1" t="s">
        <v>584</v>
      </c>
      <c r="B1017" s="1" t="s">
        <v>2138</v>
      </c>
      <c r="C1017" s="1" t="s">
        <v>27</v>
      </c>
      <c r="D1017" s="1" t="s">
        <v>2143</v>
      </c>
      <c r="E1017" s="1" t="s">
        <v>2144</v>
      </c>
    </row>
    <row r="1018" spans="1:5" x14ac:dyDescent="0.3">
      <c r="A1018" s="1" t="s">
        <v>584</v>
      </c>
      <c r="B1018" s="1" t="s">
        <v>2138</v>
      </c>
      <c r="C1018" s="1" t="s">
        <v>27</v>
      </c>
      <c r="D1018" s="1" t="s">
        <v>2145</v>
      </c>
      <c r="E1018" s="1" t="s">
        <v>2146</v>
      </c>
    </row>
    <row r="1019" spans="1:5" x14ac:dyDescent="0.3">
      <c r="A1019" s="1" t="s">
        <v>584</v>
      </c>
      <c r="B1019" s="1" t="s">
        <v>2138</v>
      </c>
      <c r="C1019" s="1" t="s">
        <v>27</v>
      </c>
      <c r="D1019" s="1" t="s">
        <v>2147</v>
      </c>
      <c r="E1019" s="1" t="s">
        <v>2148</v>
      </c>
    </row>
    <row r="1020" spans="1:5" x14ac:dyDescent="0.3">
      <c r="A1020" s="1" t="s">
        <v>584</v>
      </c>
      <c r="B1020" s="1" t="s">
        <v>2138</v>
      </c>
      <c r="C1020" s="1" t="s">
        <v>27</v>
      </c>
      <c r="D1020" s="1" t="s">
        <v>2149</v>
      </c>
      <c r="E1020" s="1" t="s">
        <v>2150</v>
      </c>
    </row>
    <row r="1021" spans="1:5" x14ac:dyDescent="0.3">
      <c r="A1021" s="1" t="s">
        <v>584</v>
      </c>
      <c r="B1021" s="1" t="s">
        <v>2138</v>
      </c>
      <c r="C1021" s="1" t="s">
        <v>27</v>
      </c>
      <c r="D1021" s="1" t="s">
        <v>2151</v>
      </c>
      <c r="E1021" s="1" t="s">
        <v>2152</v>
      </c>
    </row>
    <row r="1022" spans="1:5" x14ac:dyDescent="0.3">
      <c r="A1022" s="1" t="s">
        <v>584</v>
      </c>
      <c r="B1022" s="1" t="s">
        <v>2138</v>
      </c>
      <c r="C1022" s="1" t="s">
        <v>27</v>
      </c>
      <c r="D1022" s="1" t="s">
        <v>2153</v>
      </c>
      <c r="E1022" s="1" t="s">
        <v>2154</v>
      </c>
    </row>
    <row r="1023" spans="1:5" x14ac:dyDescent="0.3">
      <c r="A1023" s="1" t="s">
        <v>584</v>
      </c>
      <c r="B1023" s="1" t="s">
        <v>2138</v>
      </c>
      <c r="C1023" s="1" t="s">
        <v>27</v>
      </c>
      <c r="D1023" s="1" t="s">
        <v>2155</v>
      </c>
      <c r="E1023" s="1" t="s">
        <v>2156</v>
      </c>
    </row>
    <row r="1024" spans="1:5" x14ac:dyDescent="0.3">
      <c r="A1024" s="1" t="s">
        <v>584</v>
      </c>
      <c r="B1024" s="1" t="s">
        <v>2138</v>
      </c>
      <c r="C1024" s="1" t="s">
        <v>27</v>
      </c>
      <c r="D1024" s="1" t="s">
        <v>2157</v>
      </c>
      <c r="E1024" s="1" t="s">
        <v>2158</v>
      </c>
    </row>
    <row r="1025" spans="1:5" x14ac:dyDescent="0.3">
      <c r="A1025" s="1" t="s">
        <v>584</v>
      </c>
      <c r="B1025" s="1" t="s">
        <v>2138</v>
      </c>
      <c r="C1025" s="1" t="s">
        <v>27</v>
      </c>
      <c r="D1025" s="1" t="s">
        <v>2159</v>
      </c>
      <c r="E1025" s="1" t="s">
        <v>2160</v>
      </c>
    </row>
    <row r="1026" spans="1:5" x14ac:dyDescent="0.3">
      <c r="A1026" s="1" t="s">
        <v>584</v>
      </c>
      <c r="B1026" s="1" t="s">
        <v>2138</v>
      </c>
      <c r="C1026" s="1" t="s">
        <v>27</v>
      </c>
      <c r="D1026" s="1" t="s">
        <v>2161</v>
      </c>
      <c r="E1026" s="1" t="s">
        <v>2162</v>
      </c>
    </row>
    <row r="1027" spans="1:5" x14ac:dyDescent="0.3">
      <c r="A1027" s="1" t="s">
        <v>584</v>
      </c>
      <c r="B1027" s="1" t="s">
        <v>2138</v>
      </c>
      <c r="C1027" s="1" t="s">
        <v>27</v>
      </c>
      <c r="D1027" s="1" t="s">
        <v>2163</v>
      </c>
      <c r="E1027" s="1" t="s">
        <v>2164</v>
      </c>
    </row>
    <row r="1028" spans="1:5" x14ac:dyDescent="0.3">
      <c r="A1028" s="1" t="s">
        <v>584</v>
      </c>
      <c r="B1028" s="1" t="s">
        <v>2138</v>
      </c>
      <c r="C1028" s="1" t="s">
        <v>27</v>
      </c>
      <c r="D1028" s="1" t="s">
        <v>2157</v>
      </c>
      <c r="E1028" s="1" t="s">
        <v>2158</v>
      </c>
    </row>
    <row r="1029" spans="1:5" x14ac:dyDescent="0.3">
      <c r="A1029" s="1" t="s">
        <v>584</v>
      </c>
      <c r="B1029" s="1" t="s">
        <v>2138</v>
      </c>
      <c r="C1029" s="1" t="s">
        <v>27</v>
      </c>
      <c r="D1029" s="1" t="s">
        <v>2165</v>
      </c>
      <c r="E1029" s="1" t="s">
        <v>2166</v>
      </c>
    </row>
    <row r="1030" spans="1:5" x14ac:dyDescent="0.3">
      <c r="A1030" s="1" t="s">
        <v>584</v>
      </c>
      <c r="B1030" s="1" t="s">
        <v>2138</v>
      </c>
      <c r="C1030" s="1" t="s">
        <v>27</v>
      </c>
      <c r="D1030" s="1" t="s">
        <v>2167</v>
      </c>
      <c r="E1030" s="1" t="s">
        <v>2168</v>
      </c>
    </row>
    <row r="1031" spans="1:5" x14ac:dyDescent="0.3">
      <c r="A1031" s="1" t="s">
        <v>584</v>
      </c>
      <c r="B1031" s="1" t="s">
        <v>2138</v>
      </c>
      <c r="C1031" s="1" t="s">
        <v>27</v>
      </c>
      <c r="D1031" s="1" t="s">
        <v>2169</v>
      </c>
      <c r="E1031" s="1" t="s">
        <v>2170</v>
      </c>
    </row>
    <row r="1032" spans="1:5" x14ac:dyDescent="0.3">
      <c r="A1032" s="1" t="s">
        <v>584</v>
      </c>
      <c r="B1032" s="1" t="s">
        <v>2138</v>
      </c>
      <c r="C1032" s="1" t="s">
        <v>27</v>
      </c>
      <c r="D1032" s="1" t="s">
        <v>2171</v>
      </c>
      <c r="E1032" s="1" t="s">
        <v>2172</v>
      </c>
    </row>
    <row r="1033" spans="1:5" x14ac:dyDescent="0.3">
      <c r="A1033" s="1" t="s">
        <v>584</v>
      </c>
      <c r="B1033" s="1" t="s">
        <v>2138</v>
      </c>
      <c r="C1033" s="1" t="s">
        <v>27</v>
      </c>
      <c r="D1033" s="1" t="s">
        <v>2173</v>
      </c>
      <c r="E1033" s="1" t="s">
        <v>2174</v>
      </c>
    </row>
    <row r="1034" spans="1:5" x14ac:dyDescent="0.3">
      <c r="A1034" s="1" t="s">
        <v>584</v>
      </c>
      <c r="B1034" s="1" t="s">
        <v>2138</v>
      </c>
      <c r="C1034" s="1" t="s">
        <v>27</v>
      </c>
      <c r="D1034" s="1" t="s">
        <v>2175</v>
      </c>
      <c r="E1034" s="1" t="s">
        <v>2176</v>
      </c>
    </row>
    <row r="1035" spans="1:5" x14ac:dyDescent="0.3">
      <c r="A1035" s="1" t="s">
        <v>626</v>
      </c>
      <c r="B1035" s="1" t="s">
        <v>2177</v>
      </c>
      <c r="C1035" s="1" t="s">
        <v>27</v>
      </c>
      <c r="D1035" s="1" t="s">
        <v>2178</v>
      </c>
      <c r="E1035" s="1" t="s">
        <v>2179</v>
      </c>
    </row>
    <row r="1036" spans="1:5" x14ac:dyDescent="0.3">
      <c r="A1036" s="1" t="s">
        <v>626</v>
      </c>
      <c r="B1036" s="1" t="s">
        <v>2177</v>
      </c>
      <c r="C1036" s="1" t="s">
        <v>27</v>
      </c>
      <c r="D1036" s="1" t="s">
        <v>2180</v>
      </c>
      <c r="E1036" s="1" t="s">
        <v>2181</v>
      </c>
    </row>
    <row r="1037" spans="1:5" x14ac:dyDescent="0.3">
      <c r="A1037" s="1" t="s">
        <v>626</v>
      </c>
      <c r="B1037" s="1" t="s">
        <v>2177</v>
      </c>
      <c r="C1037" s="1" t="s">
        <v>27</v>
      </c>
      <c r="D1037" s="1" t="s">
        <v>2182</v>
      </c>
      <c r="E1037" s="1" t="s">
        <v>2183</v>
      </c>
    </row>
    <row r="1038" spans="1:5" x14ac:dyDescent="0.3">
      <c r="A1038" s="1" t="s">
        <v>626</v>
      </c>
      <c r="B1038" s="1" t="s">
        <v>2177</v>
      </c>
      <c r="C1038" s="1" t="s">
        <v>27</v>
      </c>
      <c r="D1038" s="1" t="s">
        <v>2184</v>
      </c>
      <c r="E1038" s="1" t="s">
        <v>2185</v>
      </c>
    </row>
    <row r="1039" spans="1:5" x14ac:dyDescent="0.3">
      <c r="A1039" s="1" t="s">
        <v>626</v>
      </c>
      <c r="B1039" s="1" t="s">
        <v>2177</v>
      </c>
      <c r="C1039" s="1" t="s">
        <v>27</v>
      </c>
      <c r="D1039" s="1" t="s">
        <v>2186</v>
      </c>
      <c r="E1039" s="1" t="s">
        <v>2187</v>
      </c>
    </row>
    <row r="1040" spans="1:5" x14ac:dyDescent="0.3">
      <c r="A1040" s="1" t="s">
        <v>626</v>
      </c>
      <c r="B1040" s="1" t="s">
        <v>2177</v>
      </c>
      <c r="C1040" s="1" t="s">
        <v>27</v>
      </c>
      <c r="D1040" s="1" t="s">
        <v>2188</v>
      </c>
      <c r="E1040" s="1" t="s">
        <v>2189</v>
      </c>
    </row>
    <row r="1041" spans="1:5" x14ac:dyDescent="0.3">
      <c r="A1041" s="1" t="s">
        <v>626</v>
      </c>
      <c r="B1041" s="1" t="s">
        <v>2177</v>
      </c>
      <c r="C1041" s="1" t="s">
        <v>27</v>
      </c>
      <c r="D1041" s="1" t="s">
        <v>2190</v>
      </c>
      <c r="E1041" s="1" t="s">
        <v>2191</v>
      </c>
    </row>
    <row r="1042" spans="1:5" x14ac:dyDescent="0.3">
      <c r="A1042" s="1" t="s">
        <v>626</v>
      </c>
      <c r="B1042" s="1" t="s">
        <v>2177</v>
      </c>
      <c r="C1042" s="1" t="s">
        <v>27</v>
      </c>
      <c r="D1042" s="1" t="s">
        <v>2192</v>
      </c>
      <c r="E1042" s="1" t="s">
        <v>2193</v>
      </c>
    </row>
    <row r="1043" spans="1:5" x14ac:dyDescent="0.3">
      <c r="A1043" s="1" t="s">
        <v>626</v>
      </c>
      <c r="B1043" s="1" t="s">
        <v>2177</v>
      </c>
      <c r="C1043" s="1" t="s">
        <v>27</v>
      </c>
      <c r="D1043" s="1" t="s">
        <v>2194</v>
      </c>
      <c r="E1043" s="1" t="s">
        <v>2195</v>
      </c>
    </row>
    <row r="1044" spans="1:5" x14ac:dyDescent="0.3">
      <c r="A1044" s="1" t="s">
        <v>626</v>
      </c>
      <c r="B1044" s="1" t="s">
        <v>2177</v>
      </c>
      <c r="C1044" s="1" t="s">
        <v>27</v>
      </c>
      <c r="D1044" s="1" t="s">
        <v>2196</v>
      </c>
      <c r="E1044" s="1" t="s">
        <v>2197</v>
      </c>
    </row>
    <row r="1045" spans="1:5" x14ac:dyDescent="0.3">
      <c r="A1045" s="1" t="s">
        <v>626</v>
      </c>
      <c r="B1045" s="1" t="s">
        <v>2177</v>
      </c>
      <c r="C1045" s="1" t="s">
        <v>27</v>
      </c>
      <c r="D1045" s="1" t="s">
        <v>2198</v>
      </c>
      <c r="E1045" s="1" t="s">
        <v>2199</v>
      </c>
    </row>
    <row r="1046" spans="1:5" x14ac:dyDescent="0.3">
      <c r="A1046" s="1" t="s">
        <v>626</v>
      </c>
      <c r="B1046" s="1" t="s">
        <v>2177</v>
      </c>
      <c r="C1046" s="1" t="s">
        <v>27</v>
      </c>
      <c r="D1046" s="1" t="s">
        <v>2200</v>
      </c>
      <c r="E1046" s="1" t="s">
        <v>2201</v>
      </c>
    </row>
    <row r="1047" spans="1:5" x14ac:dyDescent="0.3">
      <c r="A1047" s="1" t="s">
        <v>626</v>
      </c>
      <c r="B1047" s="1" t="s">
        <v>2177</v>
      </c>
      <c r="C1047" s="1" t="s">
        <v>27</v>
      </c>
      <c r="D1047" s="1" t="s">
        <v>2202</v>
      </c>
      <c r="E1047" s="1" t="s">
        <v>2203</v>
      </c>
    </row>
    <row r="1048" spans="1:5" x14ac:dyDescent="0.3">
      <c r="A1048" s="1" t="s">
        <v>626</v>
      </c>
      <c r="B1048" s="1" t="s">
        <v>2177</v>
      </c>
      <c r="C1048" s="1" t="s">
        <v>27</v>
      </c>
      <c r="D1048" s="1" t="s">
        <v>2204</v>
      </c>
      <c r="E1048" s="1" t="s">
        <v>2205</v>
      </c>
    </row>
    <row r="1049" spans="1:5" x14ac:dyDescent="0.3">
      <c r="A1049" s="1" t="s">
        <v>626</v>
      </c>
      <c r="B1049" s="1" t="s">
        <v>2177</v>
      </c>
      <c r="C1049" s="1" t="s">
        <v>27</v>
      </c>
      <c r="D1049" s="1" t="s">
        <v>2206</v>
      </c>
      <c r="E1049" s="1" t="s">
        <v>2207</v>
      </c>
    </row>
    <row r="1050" spans="1:5" x14ac:dyDescent="0.3">
      <c r="A1050" s="1" t="s">
        <v>626</v>
      </c>
      <c r="B1050" s="1" t="s">
        <v>2177</v>
      </c>
      <c r="C1050" s="1" t="s">
        <v>27</v>
      </c>
      <c r="D1050" s="1" t="s">
        <v>2208</v>
      </c>
      <c r="E1050" s="1" t="s">
        <v>2209</v>
      </c>
    </row>
    <row r="1051" spans="1:5" x14ac:dyDescent="0.3">
      <c r="A1051" s="1" t="s">
        <v>626</v>
      </c>
      <c r="B1051" s="1" t="s">
        <v>2177</v>
      </c>
      <c r="C1051" s="1" t="s">
        <v>27</v>
      </c>
      <c r="D1051" s="1" t="s">
        <v>2210</v>
      </c>
      <c r="E1051" s="1" t="s">
        <v>2211</v>
      </c>
    </row>
    <row r="1052" spans="1:5" x14ac:dyDescent="0.3">
      <c r="A1052" s="1" t="s">
        <v>626</v>
      </c>
      <c r="B1052" s="1" t="s">
        <v>2177</v>
      </c>
      <c r="C1052" s="1" t="s">
        <v>27</v>
      </c>
      <c r="D1052" s="1" t="s">
        <v>2212</v>
      </c>
      <c r="E1052" s="1" t="s">
        <v>2213</v>
      </c>
    </row>
    <row r="1053" spans="1:5" x14ac:dyDescent="0.3">
      <c r="A1053" s="1" t="s">
        <v>626</v>
      </c>
      <c r="B1053" s="1" t="s">
        <v>2177</v>
      </c>
      <c r="C1053" s="1" t="s">
        <v>27</v>
      </c>
      <c r="D1053" s="1" t="s">
        <v>2214</v>
      </c>
      <c r="E1053" s="1" t="s">
        <v>2215</v>
      </c>
    </row>
    <row r="1054" spans="1:5" x14ac:dyDescent="0.3">
      <c r="A1054" s="1" t="s">
        <v>626</v>
      </c>
      <c r="B1054" s="1" t="s">
        <v>2177</v>
      </c>
      <c r="C1054" s="1" t="s">
        <v>27</v>
      </c>
      <c r="D1054" s="1" t="s">
        <v>2216</v>
      </c>
      <c r="E1054" s="1" t="s">
        <v>2217</v>
      </c>
    </row>
    <row r="1055" spans="1:5" x14ac:dyDescent="0.3">
      <c r="A1055" s="1" t="s">
        <v>668</v>
      </c>
      <c r="B1055" s="1" t="s">
        <v>2218</v>
      </c>
      <c r="C1055" s="1" t="s">
        <v>27</v>
      </c>
      <c r="D1055" s="1" t="s">
        <v>2219</v>
      </c>
      <c r="E1055" s="1" t="s">
        <v>2220</v>
      </c>
    </row>
    <row r="1056" spans="1:5" x14ac:dyDescent="0.3">
      <c r="A1056" s="1" t="s">
        <v>668</v>
      </c>
      <c r="B1056" s="1" t="s">
        <v>2218</v>
      </c>
      <c r="C1056" s="1" t="s">
        <v>27</v>
      </c>
      <c r="D1056" s="1" t="s">
        <v>2221</v>
      </c>
      <c r="E1056" s="1" t="s">
        <v>2222</v>
      </c>
    </row>
    <row r="1057" spans="1:5" x14ac:dyDescent="0.3">
      <c r="A1057" s="1" t="s">
        <v>668</v>
      </c>
      <c r="B1057" s="1" t="s">
        <v>2218</v>
      </c>
      <c r="C1057" s="1" t="s">
        <v>27</v>
      </c>
      <c r="D1057" s="1" t="s">
        <v>2223</v>
      </c>
      <c r="E1057" s="1" t="s">
        <v>2224</v>
      </c>
    </row>
    <row r="1058" spans="1:5" x14ac:dyDescent="0.3">
      <c r="A1058" s="1" t="s">
        <v>668</v>
      </c>
      <c r="B1058" s="1" t="s">
        <v>2218</v>
      </c>
      <c r="C1058" s="1" t="s">
        <v>27</v>
      </c>
      <c r="D1058" s="1" t="s">
        <v>2225</v>
      </c>
      <c r="E1058" s="1" t="s">
        <v>2226</v>
      </c>
    </row>
    <row r="1059" spans="1:5" x14ac:dyDescent="0.3">
      <c r="A1059" s="1" t="s">
        <v>668</v>
      </c>
      <c r="B1059" s="1" t="s">
        <v>2218</v>
      </c>
      <c r="C1059" s="1" t="s">
        <v>27</v>
      </c>
      <c r="D1059" s="1" t="s">
        <v>2227</v>
      </c>
      <c r="E1059" s="1" t="s">
        <v>2228</v>
      </c>
    </row>
    <row r="1060" spans="1:5" x14ac:dyDescent="0.3">
      <c r="A1060" s="1" t="s">
        <v>668</v>
      </c>
      <c r="B1060" s="1" t="s">
        <v>2218</v>
      </c>
      <c r="C1060" s="1" t="s">
        <v>27</v>
      </c>
      <c r="D1060" s="1" t="s">
        <v>2229</v>
      </c>
      <c r="E1060" s="1" t="s">
        <v>2230</v>
      </c>
    </row>
    <row r="1061" spans="1:5" x14ac:dyDescent="0.3">
      <c r="A1061" s="1" t="s">
        <v>668</v>
      </c>
      <c r="B1061" s="1" t="s">
        <v>2218</v>
      </c>
      <c r="C1061" s="1" t="s">
        <v>27</v>
      </c>
      <c r="D1061" s="1" t="s">
        <v>2231</v>
      </c>
      <c r="E1061" s="1" t="s">
        <v>2232</v>
      </c>
    </row>
    <row r="1062" spans="1:5" x14ac:dyDescent="0.3">
      <c r="A1062" s="1" t="s">
        <v>668</v>
      </c>
      <c r="B1062" s="1" t="s">
        <v>2218</v>
      </c>
      <c r="C1062" s="1" t="s">
        <v>27</v>
      </c>
      <c r="D1062" s="1" t="s">
        <v>2233</v>
      </c>
      <c r="E1062" s="1" t="s">
        <v>2234</v>
      </c>
    </row>
    <row r="1063" spans="1:5" x14ac:dyDescent="0.3">
      <c r="A1063" s="1" t="s">
        <v>668</v>
      </c>
      <c r="B1063" s="1" t="s">
        <v>2218</v>
      </c>
      <c r="C1063" s="1" t="s">
        <v>27</v>
      </c>
      <c r="D1063" s="1" t="s">
        <v>2235</v>
      </c>
      <c r="E1063" s="1" t="s">
        <v>2236</v>
      </c>
    </row>
    <row r="1064" spans="1:5" x14ac:dyDescent="0.3">
      <c r="A1064" s="1" t="s">
        <v>668</v>
      </c>
      <c r="B1064" s="1" t="s">
        <v>2218</v>
      </c>
      <c r="C1064" s="1" t="s">
        <v>27</v>
      </c>
      <c r="D1064" s="1" t="s">
        <v>2237</v>
      </c>
      <c r="E1064" s="1" t="s">
        <v>2238</v>
      </c>
    </row>
    <row r="1065" spans="1:5" x14ac:dyDescent="0.3">
      <c r="A1065" s="1" t="s">
        <v>668</v>
      </c>
      <c r="B1065" s="1" t="s">
        <v>2218</v>
      </c>
      <c r="C1065" s="1" t="s">
        <v>27</v>
      </c>
      <c r="D1065" s="1" t="s">
        <v>2239</v>
      </c>
      <c r="E1065" s="1" t="s">
        <v>2240</v>
      </c>
    </row>
    <row r="1066" spans="1:5" x14ac:dyDescent="0.3">
      <c r="A1066" s="1" t="s">
        <v>668</v>
      </c>
      <c r="B1066" s="1" t="s">
        <v>2218</v>
      </c>
      <c r="C1066" s="1" t="s">
        <v>27</v>
      </c>
      <c r="D1066" s="1" t="s">
        <v>2241</v>
      </c>
      <c r="E1066" s="1" t="s">
        <v>2242</v>
      </c>
    </row>
    <row r="1067" spans="1:5" x14ac:dyDescent="0.3">
      <c r="A1067" s="1" t="s">
        <v>668</v>
      </c>
      <c r="B1067" s="1" t="s">
        <v>2218</v>
      </c>
      <c r="C1067" s="1" t="s">
        <v>27</v>
      </c>
      <c r="D1067" s="1" t="s">
        <v>2243</v>
      </c>
      <c r="E1067" s="1" t="s">
        <v>2244</v>
      </c>
    </row>
    <row r="1068" spans="1:5" x14ac:dyDescent="0.3">
      <c r="A1068" s="1" t="s">
        <v>668</v>
      </c>
      <c r="B1068" s="1" t="s">
        <v>2218</v>
      </c>
      <c r="C1068" s="1" t="s">
        <v>27</v>
      </c>
      <c r="D1068" s="1" t="s">
        <v>2245</v>
      </c>
      <c r="E1068" s="1" t="s">
        <v>2246</v>
      </c>
    </row>
    <row r="1069" spans="1:5" x14ac:dyDescent="0.3">
      <c r="A1069" s="1" t="s">
        <v>668</v>
      </c>
      <c r="B1069" s="1" t="s">
        <v>2218</v>
      </c>
      <c r="C1069" s="1" t="s">
        <v>27</v>
      </c>
      <c r="D1069" s="1" t="s">
        <v>2247</v>
      </c>
      <c r="E1069" s="1" t="s">
        <v>2248</v>
      </c>
    </row>
    <row r="1070" spans="1:5" x14ac:dyDescent="0.3">
      <c r="A1070" s="1" t="s">
        <v>668</v>
      </c>
      <c r="B1070" s="1" t="s">
        <v>2218</v>
      </c>
      <c r="C1070" s="1" t="s">
        <v>27</v>
      </c>
      <c r="D1070" s="1" t="s">
        <v>2249</v>
      </c>
      <c r="E1070" s="1" t="s">
        <v>2250</v>
      </c>
    </row>
    <row r="1071" spans="1:5" x14ac:dyDescent="0.3">
      <c r="A1071" s="1" t="s">
        <v>668</v>
      </c>
      <c r="B1071" s="1" t="s">
        <v>2218</v>
      </c>
      <c r="C1071" s="1" t="s">
        <v>27</v>
      </c>
      <c r="D1071" s="1" t="s">
        <v>2251</v>
      </c>
      <c r="E1071" s="1" t="s">
        <v>2252</v>
      </c>
    </row>
    <row r="1072" spans="1:5" x14ac:dyDescent="0.3">
      <c r="A1072" s="1" t="s">
        <v>668</v>
      </c>
      <c r="B1072" s="1" t="s">
        <v>2218</v>
      </c>
      <c r="C1072" s="1" t="s">
        <v>27</v>
      </c>
      <c r="D1072" s="1" t="s">
        <v>2253</v>
      </c>
      <c r="E1072" s="1" t="s">
        <v>2254</v>
      </c>
    </row>
    <row r="1073" spans="1:5" x14ac:dyDescent="0.3">
      <c r="A1073" s="1" t="s">
        <v>668</v>
      </c>
      <c r="B1073" s="1" t="s">
        <v>2218</v>
      </c>
      <c r="C1073" s="1" t="s">
        <v>27</v>
      </c>
      <c r="D1073" s="1" t="s">
        <v>2255</v>
      </c>
      <c r="E1073" s="1" t="s">
        <v>2256</v>
      </c>
    </row>
    <row r="1074" spans="1:5" x14ac:dyDescent="0.3">
      <c r="A1074" s="1" t="s">
        <v>668</v>
      </c>
      <c r="B1074" s="1" t="s">
        <v>2218</v>
      </c>
      <c r="C1074" s="1" t="s">
        <v>27</v>
      </c>
      <c r="D1074" s="1" t="s">
        <v>2257</v>
      </c>
      <c r="E1074" s="1" t="s">
        <v>2258</v>
      </c>
    </row>
    <row r="1075" spans="1:5" x14ac:dyDescent="0.3">
      <c r="A1075" s="1" t="s">
        <v>710</v>
      </c>
      <c r="B1075" s="1" t="s">
        <v>2259</v>
      </c>
      <c r="C1075" s="1" t="s">
        <v>27</v>
      </c>
      <c r="D1075" s="1" t="s">
        <v>2260</v>
      </c>
      <c r="E1075" s="1" t="s">
        <v>2261</v>
      </c>
    </row>
    <row r="1076" spans="1:5" x14ac:dyDescent="0.3">
      <c r="A1076" s="1" t="s">
        <v>710</v>
      </c>
      <c r="B1076" s="1" t="s">
        <v>2259</v>
      </c>
      <c r="C1076" s="1" t="s">
        <v>27</v>
      </c>
      <c r="D1076" s="1" t="s">
        <v>2262</v>
      </c>
      <c r="E1076" s="1" t="s">
        <v>2263</v>
      </c>
    </row>
    <row r="1077" spans="1:5" x14ac:dyDescent="0.3">
      <c r="A1077" s="1" t="s">
        <v>710</v>
      </c>
      <c r="B1077" s="1" t="s">
        <v>2259</v>
      </c>
      <c r="C1077" s="1" t="s">
        <v>27</v>
      </c>
      <c r="D1077" s="1" t="s">
        <v>2264</v>
      </c>
      <c r="E1077" s="1" t="s">
        <v>2265</v>
      </c>
    </row>
    <row r="1078" spans="1:5" x14ac:dyDescent="0.3">
      <c r="A1078" s="1" t="s">
        <v>710</v>
      </c>
      <c r="B1078" s="1" t="s">
        <v>2259</v>
      </c>
      <c r="C1078" s="1" t="s">
        <v>27</v>
      </c>
      <c r="D1078" s="1" t="s">
        <v>2266</v>
      </c>
      <c r="E1078" s="1" t="s">
        <v>2267</v>
      </c>
    </row>
    <row r="1079" spans="1:5" x14ac:dyDescent="0.3">
      <c r="A1079" s="1" t="s">
        <v>710</v>
      </c>
      <c r="B1079" s="1" t="s">
        <v>2259</v>
      </c>
      <c r="C1079" s="1" t="s">
        <v>27</v>
      </c>
      <c r="D1079" s="1" t="s">
        <v>2268</v>
      </c>
      <c r="E1079" s="1" t="s">
        <v>2269</v>
      </c>
    </row>
    <row r="1080" spans="1:5" x14ac:dyDescent="0.3">
      <c r="A1080" s="1" t="s">
        <v>710</v>
      </c>
      <c r="B1080" s="1" t="s">
        <v>2259</v>
      </c>
      <c r="C1080" s="1" t="s">
        <v>27</v>
      </c>
      <c r="D1080" s="1" t="s">
        <v>2270</v>
      </c>
      <c r="E1080" s="1" t="s">
        <v>2271</v>
      </c>
    </row>
    <row r="1081" spans="1:5" x14ac:dyDescent="0.3">
      <c r="A1081" s="1" t="s">
        <v>710</v>
      </c>
      <c r="B1081" s="1" t="s">
        <v>2259</v>
      </c>
      <c r="C1081" s="1" t="s">
        <v>27</v>
      </c>
      <c r="D1081" s="1" t="s">
        <v>2272</v>
      </c>
      <c r="E1081" s="1" t="s">
        <v>2273</v>
      </c>
    </row>
    <row r="1082" spans="1:5" x14ac:dyDescent="0.3">
      <c r="A1082" s="1" t="s">
        <v>710</v>
      </c>
      <c r="B1082" s="1" t="s">
        <v>2259</v>
      </c>
      <c r="C1082" s="1" t="s">
        <v>27</v>
      </c>
      <c r="D1082" s="1" t="s">
        <v>2274</v>
      </c>
      <c r="E1082" s="1" t="s">
        <v>2275</v>
      </c>
    </row>
    <row r="1083" spans="1:5" x14ac:dyDescent="0.3">
      <c r="A1083" s="1" t="s">
        <v>710</v>
      </c>
      <c r="B1083" s="1" t="s">
        <v>2259</v>
      </c>
      <c r="C1083" s="1" t="s">
        <v>27</v>
      </c>
      <c r="D1083" s="1" t="s">
        <v>2276</v>
      </c>
      <c r="E1083" s="1" t="s">
        <v>2277</v>
      </c>
    </row>
    <row r="1084" spans="1:5" x14ac:dyDescent="0.3">
      <c r="A1084" s="1" t="s">
        <v>710</v>
      </c>
      <c r="B1084" s="1" t="s">
        <v>2259</v>
      </c>
      <c r="C1084" s="1" t="s">
        <v>27</v>
      </c>
      <c r="D1084" s="1" t="s">
        <v>2278</v>
      </c>
      <c r="E1084" s="1" t="s">
        <v>2279</v>
      </c>
    </row>
    <row r="1085" spans="1:5" x14ac:dyDescent="0.3">
      <c r="A1085" s="1" t="s">
        <v>710</v>
      </c>
      <c r="B1085" s="1" t="s">
        <v>2259</v>
      </c>
      <c r="C1085" s="1" t="s">
        <v>27</v>
      </c>
      <c r="D1085" s="1" t="s">
        <v>2280</v>
      </c>
      <c r="E1085" s="1" t="s">
        <v>2281</v>
      </c>
    </row>
    <row r="1086" spans="1:5" x14ac:dyDescent="0.3">
      <c r="A1086" s="1" t="s">
        <v>710</v>
      </c>
      <c r="B1086" s="1" t="s">
        <v>2259</v>
      </c>
      <c r="C1086" s="1" t="s">
        <v>27</v>
      </c>
      <c r="D1086" s="1" t="s">
        <v>2282</v>
      </c>
      <c r="E1086" s="1" t="s">
        <v>2283</v>
      </c>
    </row>
    <row r="1087" spans="1:5" x14ac:dyDescent="0.3">
      <c r="A1087" s="1" t="s">
        <v>710</v>
      </c>
      <c r="B1087" s="1" t="s">
        <v>2259</v>
      </c>
      <c r="C1087" s="1" t="s">
        <v>27</v>
      </c>
      <c r="D1087" s="1" t="s">
        <v>2284</v>
      </c>
      <c r="E1087" s="1" t="s">
        <v>2285</v>
      </c>
    </row>
    <row r="1088" spans="1:5" x14ac:dyDescent="0.3">
      <c r="A1088" s="1" t="s">
        <v>710</v>
      </c>
      <c r="B1088" s="1" t="s">
        <v>2259</v>
      </c>
      <c r="C1088" s="1" t="s">
        <v>27</v>
      </c>
      <c r="D1088" s="1" t="s">
        <v>2286</v>
      </c>
      <c r="E1088" s="1" t="s">
        <v>2287</v>
      </c>
    </row>
    <row r="1089" spans="1:5" x14ac:dyDescent="0.3">
      <c r="A1089" s="1" t="s">
        <v>710</v>
      </c>
      <c r="B1089" s="1" t="s">
        <v>2259</v>
      </c>
      <c r="C1089" s="1" t="s">
        <v>27</v>
      </c>
      <c r="D1089" s="1" t="s">
        <v>2288</v>
      </c>
      <c r="E1089" s="1" t="s">
        <v>2289</v>
      </c>
    </row>
    <row r="1090" spans="1:5" x14ac:dyDescent="0.3">
      <c r="A1090" s="1" t="s">
        <v>710</v>
      </c>
      <c r="B1090" s="1" t="s">
        <v>2259</v>
      </c>
      <c r="C1090" s="1" t="s">
        <v>27</v>
      </c>
      <c r="D1090" s="1" t="s">
        <v>2290</v>
      </c>
      <c r="E1090" s="1" t="s">
        <v>2291</v>
      </c>
    </row>
    <row r="1091" spans="1:5" x14ac:dyDescent="0.3">
      <c r="A1091" s="1" t="s">
        <v>710</v>
      </c>
      <c r="B1091" s="1" t="s">
        <v>2259</v>
      </c>
      <c r="C1091" s="1" t="s">
        <v>27</v>
      </c>
      <c r="D1091" s="1" t="s">
        <v>2292</v>
      </c>
      <c r="E1091" s="1" t="s">
        <v>2293</v>
      </c>
    </row>
    <row r="1092" spans="1:5" x14ac:dyDescent="0.3">
      <c r="A1092" s="1" t="s">
        <v>710</v>
      </c>
      <c r="B1092" s="1" t="s">
        <v>2259</v>
      </c>
      <c r="C1092" s="1" t="s">
        <v>27</v>
      </c>
      <c r="D1092" s="1" t="s">
        <v>2294</v>
      </c>
      <c r="E1092" s="1" t="s">
        <v>2295</v>
      </c>
    </row>
    <row r="1093" spans="1:5" x14ac:dyDescent="0.3">
      <c r="A1093" s="1" t="s">
        <v>710</v>
      </c>
      <c r="B1093" s="1" t="s">
        <v>2259</v>
      </c>
      <c r="C1093" s="1" t="s">
        <v>27</v>
      </c>
      <c r="D1093" s="1" t="s">
        <v>2296</v>
      </c>
      <c r="E1093" s="1" t="s">
        <v>2297</v>
      </c>
    </row>
    <row r="1094" spans="1:5" x14ac:dyDescent="0.3">
      <c r="A1094" s="1" t="s">
        <v>710</v>
      </c>
      <c r="B1094" s="1" t="s">
        <v>2259</v>
      </c>
      <c r="C1094" s="1" t="s">
        <v>27</v>
      </c>
      <c r="D1094" s="1" t="s">
        <v>2298</v>
      </c>
      <c r="E1094" s="1" t="s">
        <v>2299</v>
      </c>
    </row>
    <row r="1095" spans="1:5" x14ac:dyDescent="0.3">
      <c r="A1095" s="1" t="s">
        <v>752</v>
      </c>
      <c r="B1095" s="1" t="s">
        <v>2300</v>
      </c>
      <c r="C1095" s="1" t="s">
        <v>27</v>
      </c>
      <c r="D1095" s="1" t="s">
        <v>2301</v>
      </c>
      <c r="E1095" s="1" t="s">
        <v>2302</v>
      </c>
    </row>
    <row r="1096" spans="1:5" x14ac:dyDescent="0.3">
      <c r="A1096" s="1" t="s">
        <v>752</v>
      </c>
      <c r="B1096" s="1" t="s">
        <v>2300</v>
      </c>
      <c r="C1096" s="1" t="s">
        <v>27</v>
      </c>
      <c r="D1096" s="1" t="s">
        <v>2303</v>
      </c>
      <c r="E1096" s="1" t="s">
        <v>2304</v>
      </c>
    </row>
    <row r="1097" spans="1:5" x14ac:dyDescent="0.3">
      <c r="A1097" s="1" t="s">
        <v>752</v>
      </c>
      <c r="B1097" s="1" t="s">
        <v>2300</v>
      </c>
      <c r="C1097" s="1" t="s">
        <v>27</v>
      </c>
      <c r="D1097" s="1" t="s">
        <v>2305</v>
      </c>
      <c r="E1097" s="1" t="s">
        <v>2306</v>
      </c>
    </row>
    <row r="1098" spans="1:5" x14ac:dyDescent="0.3">
      <c r="A1098" s="1" t="s">
        <v>752</v>
      </c>
      <c r="B1098" s="1" t="s">
        <v>2300</v>
      </c>
      <c r="C1098" s="1" t="s">
        <v>27</v>
      </c>
      <c r="D1098" s="1" t="s">
        <v>2307</v>
      </c>
      <c r="E1098" s="1" t="s">
        <v>2308</v>
      </c>
    </row>
    <row r="1099" spans="1:5" x14ac:dyDescent="0.3">
      <c r="A1099" s="1" t="s">
        <v>752</v>
      </c>
      <c r="B1099" s="1" t="s">
        <v>2300</v>
      </c>
      <c r="C1099" s="1" t="s">
        <v>27</v>
      </c>
      <c r="D1099" s="1" t="s">
        <v>2309</v>
      </c>
      <c r="E1099" s="1" t="s">
        <v>2310</v>
      </c>
    </row>
    <row r="1100" spans="1:5" x14ac:dyDescent="0.3">
      <c r="A1100" s="1" t="s">
        <v>752</v>
      </c>
      <c r="B1100" s="1" t="s">
        <v>2300</v>
      </c>
      <c r="C1100" s="1" t="s">
        <v>27</v>
      </c>
      <c r="D1100" s="1" t="s">
        <v>2311</v>
      </c>
      <c r="E1100" s="1" t="s">
        <v>2312</v>
      </c>
    </row>
    <row r="1101" spans="1:5" x14ac:dyDescent="0.3">
      <c r="A1101" s="1" t="s">
        <v>752</v>
      </c>
      <c r="B1101" s="1" t="s">
        <v>2300</v>
      </c>
      <c r="C1101" s="1" t="s">
        <v>27</v>
      </c>
      <c r="D1101" s="1" t="s">
        <v>2313</v>
      </c>
      <c r="E1101" s="1" t="s">
        <v>2314</v>
      </c>
    </row>
    <row r="1102" spans="1:5" x14ac:dyDescent="0.3">
      <c r="A1102" s="1" t="s">
        <v>752</v>
      </c>
      <c r="B1102" s="1" t="s">
        <v>2300</v>
      </c>
      <c r="C1102" s="1" t="s">
        <v>27</v>
      </c>
      <c r="D1102" s="1" t="s">
        <v>2315</v>
      </c>
      <c r="E1102" s="1" t="s">
        <v>2316</v>
      </c>
    </row>
    <row r="1103" spans="1:5" x14ac:dyDescent="0.3">
      <c r="A1103" s="1" t="s">
        <v>752</v>
      </c>
      <c r="B1103" s="1" t="s">
        <v>2300</v>
      </c>
      <c r="C1103" s="1" t="s">
        <v>27</v>
      </c>
      <c r="D1103" s="1" t="s">
        <v>2317</v>
      </c>
      <c r="E1103" s="1" t="s">
        <v>2318</v>
      </c>
    </row>
    <row r="1104" spans="1:5" x14ac:dyDescent="0.3">
      <c r="A1104" s="1" t="s">
        <v>752</v>
      </c>
      <c r="B1104" s="1" t="s">
        <v>2300</v>
      </c>
      <c r="C1104" s="1" t="s">
        <v>27</v>
      </c>
      <c r="D1104" s="1" t="s">
        <v>2319</v>
      </c>
      <c r="E1104" s="1" t="s">
        <v>2320</v>
      </c>
    </row>
    <row r="1105" spans="1:5" x14ac:dyDescent="0.3">
      <c r="A1105" s="1" t="s">
        <v>752</v>
      </c>
      <c r="B1105" s="1" t="s">
        <v>2300</v>
      </c>
      <c r="C1105" s="1" t="s">
        <v>27</v>
      </c>
      <c r="D1105" s="1" t="s">
        <v>2321</v>
      </c>
      <c r="E1105" s="1" t="s">
        <v>2322</v>
      </c>
    </row>
    <row r="1106" spans="1:5" x14ac:dyDescent="0.3">
      <c r="A1106" s="1" t="s">
        <v>752</v>
      </c>
      <c r="B1106" s="1" t="s">
        <v>2300</v>
      </c>
      <c r="C1106" s="1" t="s">
        <v>27</v>
      </c>
      <c r="D1106" s="1" t="s">
        <v>2323</v>
      </c>
      <c r="E1106" s="1" t="s">
        <v>2324</v>
      </c>
    </row>
    <row r="1107" spans="1:5" x14ac:dyDescent="0.3">
      <c r="A1107" s="1" t="s">
        <v>752</v>
      </c>
      <c r="B1107" s="1" t="s">
        <v>2300</v>
      </c>
      <c r="C1107" s="1" t="s">
        <v>27</v>
      </c>
      <c r="D1107" s="1" t="s">
        <v>2325</v>
      </c>
      <c r="E1107" s="1" t="s">
        <v>2326</v>
      </c>
    </row>
    <row r="1108" spans="1:5" x14ac:dyDescent="0.3">
      <c r="A1108" s="1" t="s">
        <v>752</v>
      </c>
      <c r="B1108" s="1" t="s">
        <v>2300</v>
      </c>
      <c r="C1108" s="1" t="s">
        <v>27</v>
      </c>
      <c r="D1108" s="1" t="s">
        <v>2327</v>
      </c>
      <c r="E1108" s="1" t="s">
        <v>2328</v>
      </c>
    </row>
    <row r="1109" spans="1:5" x14ac:dyDescent="0.3">
      <c r="A1109" s="1" t="s">
        <v>752</v>
      </c>
      <c r="B1109" s="1" t="s">
        <v>2300</v>
      </c>
      <c r="C1109" s="1" t="s">
        <v>27</v>
      </c>
      <c r="D1109" s="1" t="s">
        <v>2329</v>
      </c>
      <c r="E1109" s="1" t="s">
        <v>2330</v>
      </c>
    </row>
    <row r="1110" spans="1:5" x14ac:dyDescent="0.3">
      <c r="A1110" s="1" t="s">
        <v>82</v>
      </c>
      <c r="B1110" s="1" t="s">
        <v>2331</v>
      </c>
      <c r="C1110" s="1" t="s">
        <v>32</v>
      </c>
      <c r="D1110" s="1" t="s">
        <v>2332</v>
      </c>
      <c r="E1110" s="1" t="s">
        <v>2333</v>
      </c>
    </row>
    <row r="1111" spans="1:5" x14ac:dyDescent="0.3">
      <c r="A1111" s="1" t="s">
        <v>82</v>
      </c>
      <c r="B1111" s="1" t="s">
        <v>2331</v>
      </c>
      <c r="C1111" s="1" t="s">
        <v>32</v>
      </c>
      <c r="D1111" s="1" t="s">
        <v>2334</v>
      </c>
      <c r="E1111" s="1" t="s">
        <v>2335</v>
      </c>
    </row>
    <row r="1112" spans="1:5" x14ac:dyDescent="0.3">
      <c r="A1112" s="1" t="s">
        <v>82</v>
      </c>
      <c r="B1112" s="1" t="s">
        <v>2331</v>
      </c>
      <c r="C1112" s="1" t="s">
        <v>32</v>
      </c>
      <c r="D1112" s="1" t="s">
        <v>2336</v>
      </c>
      <c r="E1112" s="1" t="s">
        <v>2337</v>
      </c>
    </row>
    <row r="1113" spans="1:5" x14ac:dyDescent="0.3">
      <c r="A1113" s="1" t="s">
        <v>82</v>
      </c>
      <c r="B1113" s="1" t="s">
        <v>2331</v>
      </c>
      <c r="C1113" s="1" t="s">
        <v>32</v>
      </c>
      <c r="D1113" s="1" t="s">
        <v>2338</v>
      </c>
      <c r="E1113" s="1" t="s">
        <v>2339</v>
      </c>
    </row>
    <row r="1114" spans="1:5" x14ac:dyDescent="0.3">
      <c r="A1114" s="1" t="s">
        <v>82</v>
      </c>
      <c r="B1114" s="1" t="s">
        <v>2331</v>
      </c>
      <c r="C1114" s="1" t="s">
        <v>32</v>
      </c>
      <c r="D1114" s="1" t="s">
        <v>2340</v>
      </c>
      <c r="E1114" s="1" t="s">
        <v>2341</v>
      </c>
    </row>
    <row r="1115" spans="1:5" x14ac:dyDescent="0.3">
      <c r="A1115" s="1" t="s">
        <v>82</v>
      </c>
      <c r="B1115" s="1" t="s">
        <v>2331</v>
      </c>
      <c r="C1115" s="1" t="s">
        <v>32</v>
      </c>
      <c r="D1115" s="1" t="s">
        <v>2342</v>
      </c>
      <c r="E1115" s="1" t="s">
        <v>2343</v>
      </c>
    </row>
    <row r="1116" spans="1:5" x14ac:dyDescent="0.3">
      <c r="A1116" s="1" t="s">
        <v>82</v>
      </c>
      <c r="B1116" s="1" t="s">
        <v>2331</v>
      </c>
      <c r="C1116" s="1" t="s">
        <v>32</v>
      </c>
      <c r="D1116" s="1" t="s">
        <v>2344</v>
      </c>
      <c r="E1116" s="1" t="s">
        <v>2345</v>
      </c>
    </row>
    <row r="1117" spans="1:5" x14ac:dyDescent="0.3">
      <c r="A1117" s="1" t="s">
        <v>82</v>
      </c>
      <c r="B1117" s="1" t="s">
        <v>2331</v>
      </c>
      <c r="C1117" s="1" t="s">
        <v>32</v>
      </c>
      <c r="D1117" s="1" t="s">
        <v>2346</v>
      </c>
      <c r="E1117" s="1" t="s">
        <v>2347</v>
      </c>
    </row>
    <row r="1118" spans="1:5" x14ac:dyDescent="0.3">
      <c r="A1118" s="1" t="s">
        <v>82</v>
      </c>
      <c r="B1118" s="1" t="s">
        <v>2331</v>
      </c>
      <c r="C1118" s="1" t="s">
        <v>32</v>
      </c>
      <c r="D1118" s="1" t="s">
        <v>2348</v>
      </c>
      <c r="E1118" s="1" t="s">
        <v>2349</v>
      </c>
    </row>
    <row r="1119" spans="1:5" x14ac:dyDescent="0.3">
      <c r="A1119" s="1" t="s">
        <v>82</v>
      </c>
      <c r="B1119" s="1" t="s">
        <v>2331</v>
      </c>
      <c r="C1119" s="1" t="s">
        <v>32</v>
      </c>
      <c r="D1119" s="1" t="s">
        <v>2350</v>
      </c>
      <c r="E1119" s="1" t="s">
        <v>2351</v>
      </c>
    </row>
    <row r="1120" spans="1:5" x14ac:dyDescent="0.3">
      <c r="A1120" s="1" t="s">
        <v>82</v>
      </c>
      <c r="B1120" s="1" t="s">
        <v>2331</v>
      </c>
      <c r="C1120" s="1" t="s">
        <v>32</v>
      </c>
      <c r="D1120" s="1" t="s">
        <v>2352</v>
      </c>
      <c r="E1120" s="1" t="s">
        <v>2353</v>
      </c>
    </row>
    <row r="1121" spans="1:5" x14ac:dyDescent="0.3">
      <c r="A1121" s="1" t="s">
        <v>82</v>
      </c>
      <c r="B1121" s="1" t="s">
        <v>2331</v>
      </c>
      <c r="C1121" s="1" t="s">
        <v>32</v>
      </c>
      <c r="D1121" s="1" t="s">
        <v>2354</v>
      </c>
      <c r="E1121" s="1" t="s">
        <v>2355</v>
      </c>
    </row>
    <row r="1122" spans="1:5" x14ac:dyDescent="0.3">
      <c r="A1122" s="1" t="s">
        <v>82</v>
      </c>
      <c r="B1122" s="1" t="s">
        <v>2331</v>
      </c>
      <c r="C1122" s="1" t="s">
        <v>32</v>
      </c>
      <c r="D1122" s="1" t="s">
        <v>2356</v>
      </c>
      <c r="E1122" s="1" t="s">
        <v>2357</v>
      </c>
    </row>
    <row r="1123" spans="1:5" x14ac:dyDescent="0.3">
      <c r="A1123" s="1" t="s">
        <v>82</v>
      </c>
      <c r="B1123" s="1" t="s">
        <v>2331</v>
      </c>
      <c r="C1123" s="1" t="s">
        <v>32</v>
      </c>
      <c r="D1123" s="1" t="s">
        <v>2358</v>
      </c>
      <c r="E1123" s="1" t="s">
        <v>2359</v>
      </c>
    </row>
    <row r="1124" spans="1:5" x14ac:dyDescent="0.3">
      <c r="A1124" s="1" t="s">
        <v>82</v>
      </c>
      <c r="B1124" s="1" t="s">
        <v>2331</v>
      </c>
      <c r="C1124" s="1" t="s">
        <v>32</v>
      </c>
      <c r="D1124" s="1" t="s">
        <v>2360</v>
      </c>
      <c r="E1124" s="1" t="s">
        <v>2361</v>
      </c>
    </row>
    <row r="1125" spans="1:5" x14ac:dyDescent="0.3">
      <c r="A1125" s="1" t="s">
        <v>82</v>
      </c>
      <c r="B1125" s="1" t="s">
        <v>2331</v>
      </c>
      <c r="C1125" s="1" t="s">
        <v>32</v>
      </c>
      <c r="D1125" s="1" t="s">
        <v>2362</v>
      </c>
      <c r="E1125" s="1" t="s">
        <v>2363</v>
      </c>
    </row>
    <row r="1126" spans="1:5" x14ac:dyDescent="0.3">
      <c r="A1126" s="1" t="s">
        <v>82</v>
      </c>
      <c r="B1126" s="1" t="s">
        <v>2331</v>
      </c>
      <c r="C1126" s="1" t="s">
        <v>32</v>
      </c>
      <c r="D1126" s="1" t="s">
        <v>2364</v>
      </c>
      <c r="E1126" s="1" t="s">
        <v>2365</v>
      </c>
    </row>
    <row r="1127" spans="1:5" x14ac:dyDescent="0.3">
      <c r="A1127" s="1" t="s">
        <v>82</v>
      </c>
      <c r="B1127" s="1" t="s">
        <v>2331</v>
      </c>
      <c r="C1127" s="1" t="s">
        <v>32</v>
      </c>
      <c r="D1127" s="1" t="s">
        <v>2366</v>
      </c>
      <c r="E1127" s="1" t="s">
        <v>2367</v>
      </c>
    </row>
    <row r="1128" spans="1:5" x14ac:dyDescent="0.3">
      <c r="A1128" s="1" t="s">
        <v>82</v>
      </c>
      <c r="B1128" s="1" t="s">
        <v>2331</v>
      </c>
      <c r="C1128" s="1" t="s">
        <v>32</v>
      </c>
      <c r="D1128" s="1" t="s">
        <v>2368</v>
      </c>
      <c r="E1128" s="1" t="s">
        <v>2369</v>
      </c>
    </row>
    <row r="1129" spans="1:5" x14ac:dyDescent="0.3">
      <c r="A1129" s="1" t="s">
        <v>82</v>
      </c>
      <c r="B1129" s="1" t="s">
        <v>2331</v>
      </c>
      <c r="C1129" s="1" t="s">
        <v>32</v>
      </c>
      <c r="D1129" s="1" t="s">
        <v>2370</v>
      </c>
      <c r="E1129" s="1" t="s">
        <v>2371</v>
      </c>
    </row>
    <row r="1130" spans="1:5" x14ac:dyDescent="0.3">
      <c r="A1130" s="1" t="s">
        <v>96</v>
      </c>
      <c r="B1130" s="1" t="s">
        <v>2372</v>
      </c>
      <c r="C1130" s="1" t="s">
        <v>32</v>
      </c>
      <c r="D1130" s="1" t="s">
        <v>2373</v>
      </c>
      <c r="E1130" s="1" t="s">
        <v>2374</v>
      </c>
    </row>
    <row r="1131" spans="1:5" x14ac:dyDescent="0.3">
      <c r="A1131" s="1" t="s">
        <v>96</v>
      </c>
      <c r="B1131" s="1" t="s">
        <v>2372</v>
      </c>
      <c r="C1131" s="1" t="s">
        <v>32</v>
      </c>
      <c r="D1131" s="1" t="s">
        <v>2375</v>
      </c>
      <c r="E1131" s="1" t="s">
        <v>2376</v>
      </c>
    </row>
    <row r="1132" spans="1:5" x14ac:dyDescent="0.3">
      <c r="A1132" s="1" t="s">
        <v>96</v>
      </c>
      <c r="B1132" s="1" t="s">
        <v>2372</v>
      </c>
      <c r="C1132" s="1" t="s">
        <v>32</v>
      </c>
      <c r="D1132" s="1" t="s">
        <v>2377</v>
      </c>
      <c r="E1132" s="1" t="s">
        <v>2378</v>
      </c>
    </row>
    <row r="1133" spans="1:5" x14ac:dyDescent="0.3">
      <c r="A1133" s="1" t="s">
        <v>96</v>
      </c>
      <c r="B1133" s="1" t="s">
        <v>2372</v>
      </c>
      <c r="C1133" s="1" t="s">
        <v>32</v>
      </c>
      <c r="D1133" s="1" t="s">
        <v>2379</v>
      </c>
      <c r="E1133" s="1" t="s">
        <v>2380</v>
      </c>
    </row>
    <row r="1134" spans="1:5" x14ac:dyDescent="0.3">
      <c r="A1134" s="1" t="s">
        <v>96</v>
      </c>
      <c r="B1134" s="1" t="s">
        <v>2372</v>
      </c>
      <c r="C1134" s="1" t="s">
        <v>32</v>
      </c>
      <c r="D1134" s="1" t="s">
        <v>2381</v>
      </c>
      <c r="E1134" s="1" t="s">
        <v>2382</v>
      </c>
    </row>
    <row r="1135" spans="1:5" x14ac:dyDescent="0.3">
      <c r="A1135" s="1" t="s">
        <v>96</v>
      </c>
      <c r="B1135" s="1" t="s">
        <v>2372</v>
      </c>
      <c r="C1135" s="1" t="s">
        <v>32</v>
      </c>
      <c r="D1135" s="1" t="s">
        <v>2381</v>
      </c>
      <c r="E1135" s="1" t="s">
        <v>2383</v>
      </c>
    </row>
    <row r="1136" spans="1:5" x14ac:dyDescent="0.3">
      <c r="A1136" s="1" t="s">
        <v>96</v>
      </c>
      <c r="B1136" s="1" t="s">
        <v>2372</v>
      </c>
      <c r="C1136" s="1" t="s">
        <v>32</v>
      </c>
      <c r="D1136" s="1" t="s">
        <v>2384</v>
      </c>
      <c r="E1136" s="1" t="s">
        <v>2385</v>
      </c>
    </row>
    <row r="1137" spans="1:5" x14ac:dyDescent="0.3">
      <c r="A1137" s="1" t="s">
        <v>96</v>
      </c>
      <c r="B1137" s="1" t="s">
        <v>2372</v>
      </c>
      <c r="C1137" s="1" t="s">
        <v>32</v>
      </c>
      <c r="D1137" s="1" t="s">
        <v>2386</v>
      </c>
      <c r="E1137" s="1" t="s">
        <v>2387</v>
      </c>
    </row>
    <row r="1138" spans="1:5" x14ac:dyDescent="0.3">
      <c r="A1138" s="1" t="s">
        <v>96</v>
      </c>
      <c r="B1138" s="1" t="s">
        <v>2372</v>
      </c>
      <c r="C1138" s="1" t="s">
        <v>32</v>
      </c>
      <c r="D1138" s="1" t="s">
        <v>2388</v>
      </c>
      <c r="E1138" s="1" t="s">
        <v>2389</v>
      </c>
    </row>
    <row r="1139" spans="1:5" x14ac:dyDescent="0.3">
      <c r="A1139" s="1" t="s">
        <v>96</v>
      </c>
      <c r="B1139" s="1" t="s">
        <v>2372</v>
      </c>
      <c r="C1139" s="1" t="s">
        <v>32</v>
      </c>
      <c r="D1139" s="1" t="s">
        <v>2390</v>
      </c>
      <c r="E1139" s="1" t="s">
        <v>2391</v>
      </c>
    </row>
    <row r="1140" spans="1:5" x14ac:dyDescent="0.3">
      <c r="A1140" s="1" t="s">
        <v>96</v>
      </c>
      <c r="B1140" s="1" t="s">
        <v>2372</v>
      </c>
      <c r="C1140" s="1" t="s">
        <v>32</v>
      </c>
      <c r="D1140" s="1" t="s">
        <v>2392</v>
      </c>
      <c r="E1140" s="1" t="s">
        <v>2393</v>
      </c>
    </row>
    <row r="1141" spans="1:5" x14ac:dyDescent="0.3">
      <c r="A1141" s="1" t="s">
        <v>96</v>
      </c>
      <c r="B1141" s="1" t="s">
        <v>2372</v>
      </c>
      <c r="C1141" s="1" t="s">
        <v>32</v>
      </c>
      <c r="D1141" s="1" t="s">
        <v>2394</v>
      </c>
      <c r="E1141" s="1" t="s">
        <v>2395</v>
      </c>
    </row>
    <row r="1142" spans="1:5" x14ac:dyDescent="0.3">
      <c r="A1142" s="1" t="s">
        <v>96</v>
      </c>
      <c r="B1142" s="1" t="s">
        <v>2372</v>
      </c>
      <c r="C1142" s="1" t="s">
        <v>32</v>
      </c>
      <c r="D1142" s="1" t="s">
        <v>2396</v>
      </c>
      <c r="E1142" s="1" t="s">
        <v>2397</v>
      </c>
    </row>
    <row r="1143" spans="1:5" x14ac:dyDescent="0.3">
      <c r="A1143" s="1" t="s">
        <v>96</v>
      </c>
      <c r="B1143" s="1" t="s">
        <v>2372</v>
      </c>
      <c r="C1143" s="1" t="s">
        <v>32</v>
      </c>
      <c r="D1143" s="1" t="s">
        <v>2398</v>
      </c>
      <c r="E1143" s="1" t="s">
        <v>2399</v>
      </c>
    </row>
    <row r="1144" spans="1:5" x14ac:dyDescent="0.3">
      <c r="A1144" s="1" t="s">
        <v>96</v>
      </c>
      <c r="B1144" s="1" t="s">
        <v>2372</v>
      </c>
      <c r="C1144" s="1" t="s">
        <v>32</v>
      </c>
      <c r="D1144" s="1" t="s">
        <v>2400</v>
      </c>
      <c r="E1144" s="1" t="s">
        <v>2401</v>
      </c>
    </row>
    <row r="1145" spans="1:5" x14ac:dyDescent="0.3">
      <c r="A1145" s="1" t="s">
        <v>96</v>
      </c>
      <c r="B1145" s="1" t="s">
        <v>2372</v>
      </c>
      <c r="C1145" s="1" t="s">
        <v>32</v>
      </c>
      <c r="D1145" s="1" t="s">
        <v>2402</v>
      </c>
      <c r="E1145" s="1" t="s">
        <v>2403</v>
      </c>
    </row>
    <row r="1146" spans="1:5" x14ac:dyDescent="0.3">
      <c r="A1146" s="1" t="s">
        <v>96</v>
      </c>
      <c r="B1146" s="1" t="s">
        <v>2372</v>
      </c>
      <c r="C1146" s="1" t="s">
        <v>32</v>
      </c>
      <c r="D1146" s="1" t="s">
        <v>2404</v>
      </c>
      <c r="E1146" s="1" t="s">
        <v>2405</v>
      </c>
    </row>
    <row r="1147" spans="1:5" x14ac:dyDescent="0.3">
      <c r="A1147" s="1" t="s">
        <v>96</v>
      </c>
      <c r="B1147" s="1" t="s">
        <v>2372</v>
      </c>
      <c r="C1147" s="1" t="s">
        <v>32</v>
      </c>
      <c r="D1147" s="1" t="s">
        <v>2406</v>
      </c>
      <c r="E1147" s="1" t="s">
        <v>2407</v>
      </c>
    </row>
    <row r="1148" spans="1:5" x14ac:dyDescent="0.3">
      <c r="A1148" s="1" t="s">
        <v>96</v>
      </c>
      <c r="B1148" s="1" t="s">
        <v>2372</v>
      </c>
      <c r="C1148" s="1" t="s">
        <v>32</v>
      </c>
      <c r="D1148" s="1" t="s">
        <v>2408</v>
      </c>
      <c r="E1148" s="1" t="s">
        <v>2409</v>
      </c>
    </row>
    <row r="1149" spans="1:5" x14ac:dyDescent="0.3">
      <c r="A1149" s="1" t="s">
        <v>96</v>
      </c>
      <c r="B1149" s="1" t="s">
        <v>2372</v>
      </c>
      <c r="C1149" s="1" t="s">
        <v>32</v>
      </c>
      <c r="D1149" s="1" t="s">
        <v>2410</v>
      </c>
      <c r="E1149" s="1" t="s">
        <v>2411</v>
      </c>
    </row>
    <row r="1150" spans="1:5" x14ac:dyDescent="0.3">
      <c r="A1150" s="1" t="s">
        <v>138</v>
      </c>
      <c r="B1150" s="1" t="s">
        <v>2412</v>
      </c>
      <c r="C1150" s="1" t="s">
        <v>32</v>
      </c>
      <c r="D1150" s="1" t="s">
        <v>2413</v>
      </c>
      <c r="E1150" s="1" t="s">
        <v>2414</v>
      </c>
    </row>
    <row r="1151" spans="1:5" x14ac:dyDescent="0.3">
      <c r="A1151" s="1" t="s">
        <v>138</v>
      </c>
      <c r="B1151" s="1" t="s">
        <v>2412</v>
      </c>
      <c r="C1151" s="1" t="s">
        <v>32</v>
      </c>
      <c r="D1151" s="1" t="s">
        <v>2415</v>
      </c>
      <c r="E1151" s="1" t="s">
        <v>2416</v>
      </c>
    </row>
    <row r="1152" spans="1:5" x14ac:dyDescent="0.3">
      <c r="A1152" s="1" t="s">
        <v>138</v>
      </c>
      <c r="B1152" s="1" t="s">
        <v>2412</v>
      </c>
      <c r="C1152" s="1" t="s">
        <v>32</v>
      </c>
      <c r="D1152" s="1" t="s">
        <v>2417</v>
      </c>
      <c r="E1152" s="1" t="s">
        <v>2418</v>
      </c>
    </row>
    <row r="1153" spans="1:5" x14ac:dyDescent="0.3">
      <c r="A1153" s="1" t="s">
        <v>138</v>
      </c>
      <c r="B1153" s="1" t="s">
        <v>2412</v>
      </c>
      <c r="C1153" s="1" t="s">
        <v>32</v>
      </c>
      <c r="D1153" s="1" t="s">
        <v>2419</v>
      </c>
      <c r="E1153" s="1" t="s">
        <v>2420</v>
      </c>
    </row>
    <row r="1154" spans="1:5" x14ac:dyDescent="0.3">
      <c r="A1154" s="1" t="s">
        <v>138</v>
      </c>
      <c r="B1154" s="1" t="s">
        <v>2412</v>
      </c>
      <c r="C1154" s="1" t="s">
        <v>32</v>
      </c>
      <c r="D1154" s="1" t="s">
        <v>2421</v>
      </c>
      <c r="E1154" s="1" t="s">
        <v>2422</v>
      </c>
    </row>
    <row r="1155" spans="1:5" x14ac:dyDescent="0.3">
      <c r="A1155" s="1" t="s">
        <v>138</v>
      </c>
      <c r="B1155" s="1" t="s">
        <v>2412</v>
      </c>
      <c r="C1155" s="1" t="s">
        <v>32</v>
      </c>
      <c r="D1155" s="1" t="s">
        <v>2423</v>
      </c>
      <c r="E1155" s="1" t="s">
        <v>2424</v>
      </c>
    </row>
    <row r="1156" spans="1:5" x14ac:dyDescent="0.3">
      <c r="A1156" s="1" t="s">
        <v>138</v>
      </c>
      <c r="B1156" s="1" t="s">
        <v>2412</v>
      </c>
      <c r="C1156" s="1" t="s">
        <v>32</v>
      </c>
      <c r="D1156" s="1" t="s">
        <v>2425</v>
      </c>
      <c r="E1156" s="1" t="s">
        <v>2426</v>
      </c>
    </row>
    <row r="1157" spans="1:5" x14ac:dyDescent="0.3">
      <c r="A1157" s="1" t="s">
        <v>138</v>
      </c>
      <c r="B1157" s="1" t="s">
        <v>2412</v>
      </c>
      <c r="C1157" s="1" t="s">
        <v>32</v>
      </c>
      <c r="D1157" s="1" t="s">
        <v>2427</v>
      </c>
      <c r="E1157" s="1" t="s">
        <v>2428</v>
      </c>
    </row>
    <row r="1158" spans="1:5" x14ac:dyDescent="0.3">
      <c r="A1158" s="1" t="s">
        <v>138</v>
      </c>
      <c r="B1158" s="1" t="s">
        <v>2412</v>
      </c>
      <c r="C1158" s="1" t="s">
        <v>32</v>
      </c>
      <c r="D1158" s="1" t="s">
        <v>2429</v>
      </c>
      <c r="E1158" s="1" t="s">
        <v>2430</v>
      </c>
    </row>
    <row r="1159" spans="1:5" x14ac:dyDescent="0.3">
      <c r="A1159" s="1" t="s">
        <v>138</v>
      </c>
      <c r="B1159" s="1" t="s">
        <v>2412</v>
      </c>
      <c r="C1159" s="1" t="s">
        <v>32</v>
      </c>
      <c r="D1159" s="1" t="s">
        <v>2431</v>
      </c>
      <c r="E1159" s="1" t="s">
        <v>2432</v>
      </c>
    </row>
    <row r="1160" spans="1:5" x14ac:dyDescent="0.3">
      <c r="A1160" s="1" t="s">
        <v>138</v>
      </c>
      <c r="B1160" s="1" t="s">
        <v>2412</v>
      </c>
      <c r="C1160" s="1" t="s">
        <v>32</v>
      </c>
      <c r="D1160" s="1" t="s">
        <v>2433</v>
      </c>
      <c r="E1160" s="1" t="s">
        <v>2434</v>
      </c>
    </row>
    <row r="1161" spans="1:5" x14ac:dyDescent="0.3">
      <c r="A1161" s="1" t="s">
        <v>138</v>
      </c>
      <c r="B1161" s="1" t="s">
        <v>2412</v>
      </c>
      <c r="C1161" s="1" t="s">
        <v>32</v>
      </c>
      <c r="D1161" s="1" t="s">
        <v>2435</v>
      </c>
      <c r="E1161" s="1" t="s">
        <v>2436</v>
      </c>
    </row>
    <row r="1162" spans="1:5" x14ac:dyDescent="0.3">
      <c r="A1162" s="1" t="s">
        <v>138</v>
      </c>
      <c r="B1162" s="1" t="s">
        <v>2412</v>
      </c>
      <c r="C1162" s="1" t="s">
        <v>32</v>
      </c>
      <c r="D1162" s="1" t="s">
        <v>2437</v>
      </c>
      <c r="E1162" s="1" t="s">
        <v>2438</v>
      </c>
    </row>
    <row r="1163" spans="1:5" x14ac:dyDescent="0.3">
      <c r="A1163" s="1" t="s">
        <v>138</v>
      </c>
      <c r="B1163" s="1" t="s">
        <v>2412</v>
      </c>
      <c r="C1163" s="1" t="s">
        <v>32</v>
      </c>
      <c r="D1163" s="1" t="s">
        <v>2439</v>
      </c>
      <c r="E1163" s="1" t="s">
        <v>2440</v>
      </c>
    </row>
    <row r="1164" spans="1:5" x14ac:dyDescent="0.3">
      <c r="A1164" s="1" t="s">
        <v>138</v>
      </c>
      <c r="B1164" s="1" t="s">
        <v>2412</v>
      </c>
      <c r="C1164" s="1" t="s">
        <v>32</v>
      </c>
      <c r="D1164" s="1" t="s">
        <v>2441</v>
      </c>
      <c r="E1164" s="1" t="s">
        <v>2442</v>
      </c>
    </row>
    <row r="1165" spans="1:5" x14ac:dyDescent="0.3">
      <c r="A1165" s="1" t="s">
        <v>138</v>
      </c>
      <c r="B1165" s="1" t="s">
        <v>2412</v>
      </c>
      <c r="C1165" s="1" t="s">
        <v>32</v>
      </c>
      <c r="D1165" s="1" t="s">
        <v>2443</v>
      </c>
      <c r="E1165" s="1" t="s">
        <v>2444</v>
      </c>
    </row>
    <row r="1166" spans="1:5" x14ac:dyDescent="0.3">
      <c r="A1166" s="1" t="s">
        <v>138</v>
      </c>
      <c r="B1166" s="1" t="s">
        <v>2412</v>
      </c>
      <c r="C1166" s="1" t="s">
        <v>32</v>
      </c>
      <c r="D1166" s="1" t="s">
        <v>2445</v>
      </c>
      <c r="E1166" s="1" t="s">
        <v>2446</v>
      </c>
    </row>
    <row r="1167" spans="1:5" x14ac:dyDescent="0.3">
      <c r="A1167" s="1" t="s">
        <v>138</v>
      </c>
      <c r="B1167" s="1" t="s">
        <v>2412</v>
      </c>
      <c r="C1167" s="1" t="s">
        <v>32</v>
      </c>
      <c r="D1167" s="1" t="s">
        <v>2447</v>
      </c>
      <c r="E1167" s="1" t="s">
        <v>2448</v>
      </c>
    </row>
    <row r="1168" spans="1:5" x14ac:dyDescent="0.3">
      <c r="A1168" s="1" t="s">
        <v>138</v>
      </c>
      <c r="B1168" s="1" t="s">
        <v>2412</v>
      </c>
      <c r="C1168" s="1" t="s">
        <v>32</v>
      </c>
      <c r="D1168" s="1" t="s">
        <v>2449</v>
      </c>
      <c r="E1168" s="1" t="s">
        <v>2450</v>
      </c>
    </row>
    <row r="1169" spans="1:5" x14ac:dyDescent="0.3">
      <c r="A1169" s="1" t="s">
        <v>138</v>
      </c>
      <c r="B1169" s="1" t="s">
        <v>2412</v>
      </c>
      <c r="C1169" s="1" t="s">
        <v>32</v>
      </c>
      <c r="D1169" s="1" t="s">
        <v>2451</v>
      </c>
      <c r="E1169" s="1" t="s">
        <v>2452</v>
      </c>
    </row>
    <row r="1170" spans="1:5" x14ac:dyDescent="0.3">
      <c r="A1170" s="1" t="s">
        <v>179</v>
      </c>
      <c r="B1170" s="1" t="s">
        <v>2453</v>
      </c>
      <c r="C1170" s="1" t="s">
        <v>32</v>
      </c>
      <c r="D1170" s="1" t="s">
        <v>2454</v>
      </c>
      <c r="E1170" s="1" t="s">
        <v>2455</v>
      </c>
    </row>
    <row r="1171" spans="1:5" x14ac:dyDescent="0.3">
      <c r="A1171" s="1" t="s">
        <v>179</v>
      </c>
      <c r="B1171" s="1" t="s">
        <v>2453</v>
      </c>
      <c r="C1171" s="1" t="s">
        <v>32</v>
      </c>
      <c r="D1171" s="1" t="s">
        <v>2456</v>
      </c>
      <c r="E1171" s="1" t="s">
        <v>2457</v>
      </c>
    </row>
    <row r="1172" spans="1:5" x14ac:dyDescent="0.3">
      <c r="A1172" s="1" t="s">
        <v>179</v>
      </c>
      <c r="B1172" s="1" t="s">
        <v>2453</v>
      </c>
      <c r="C1172" s="1" t="s">
        <v>32</v>
      </c>
      <c r="D1172" s="1" t="s">
        <v>2454</v>
      </c>
      <c r="E1172" s="1" t="s">
        <v>2458</v>
      </c>
    </row>
    <row r="1173" spans="1:5" x14ac:dyDescent="0.3">
      <c r="A1173" s="1" t="s">
        <v>179</v>
      </c>
      <c r="B1173" s="1" t="s">
        <v>2453</v>
      </c>
      <c r="C1173" s="1" t="s">
        <v>32</v>
      </c>
      <c r="D1173" s="1" t="s">
        <v>2459</v>
      </c>
      <c r="E1173" s="1" t="s">
        <v>2460</v>
      </c>
    </row>
    <row r="1174" spans="1:5" x14ac:dyDescent="0.3">
      <c r="A1174" s="1" t="s">
        <v>179</v>
      </c>
      <c r="B1174" s="1" t="s">
        <v>2453</v>
      </c>
      <c r="C1174" s="1" t="s">
        <v>32</v>
      </c>
      <c r="D1174" s="1" t="s">
        <v>2461</v>
      </c>
      <c r="E1174" s="1" t="s">
        <v>2462</v>
      </c>
    </row>
    <row r="1175" spans="1:5" x14ac:dyDescent="0.3">
      <c r="A1175" s="1" t="s">
        <v>179</v>
      </c>
      <c r="B1175" s="1" t="s">
        <v>2453</v>
      </c>
      <c r="C1175" s="1" t="s">
        <v>32</v>
      </c>
      <c r="D1175" s="1" t="s">
        <v>2463</v>
      </c>
      <c r="E1175" s="1" t="s">
        <v>2464</v>
      </c>
    </row>
    <row r="1176" spans="1:5" x14ac:dyDescent="0.3">
      <c r="A1176" s="1" t="s">
        <v>179</v>
      </c>
      <c r="B1176" s="1" t="s">
        <v>2453</v>
      </c>
      <c r="C1176" s="1" t="s">
        <v>32</v>
      </c>
      <c r="D1176" s="1" t="s">
        <v>2465</v>
      </c>
      <c r="E1176" s="1" t="s">
        <v>2466</v>
      </c>
    </row>
    <row r="1177" spans="1:5" x14ac:dyDescent="0.3">
      <c r="A1177" s="1" t="s">
        <v>179</v>
      </c>
      <c r="B1177" s="1" t="s">
        <v>2453</v>
      </c>
      <c r="C1177" s="1" t="s">
        <v>32</v>
      </c>
      <c r="D1177" s="1" t="s">
        <v>2467</v>
      </c>
      <c r="E1177" s="1" t="s">
        <v>2468</v>
      </c>
    </row>
    <row r="1178" spans="1:5" x14ac:dyDescent="0.3">
      <c r="A1178" s="1" t="s">
        <v>179</v>
      </c>
      <c r="B1178" s="1" t="s">
        <v>2453</v>
      </c>
      <c r="C1178" s="1" t="s">
        <v>32</v>
      </c>
      <c r="D1178" s="1" t="s">
        <v>2469</v>
      </c>
      <c r="E1178" s="1" t="s">
        <v>2470</v>
      </c>
    </row>
    <row r="1179" spans="1:5" x14ac:dyDescent="0.3">
      <c r="A1179" s="1" t="s">
        <v>179</v>
      </c>
      <c r="B1179" s="1" t="s">
        <v>2453</v>
      </c>
      <c r="C1179" s="1" t="s">
        <v>32</v>
      </c>
      <c r="D1179" s="1" t="s">
        <v>2471</v>
      </c>
      <c r="E1179" s="1" t="s">
        <v>2472</v>
      </c>
    </row>
    <row r="1180" spans="1:5" x14ac:dyDescent="0.3">
      <c r="A1180" s="1" t="s">
        <v>179</v>
      </c>
      <c r="B1180" s="1" t="s">
        <v>2453</v>
      </c>
      <c r="C1180" s="1" t="s">
        <v>32</v>
      </c>
      <c r="D1180" s="1" t="s">
        <v>2473</v>
      </c>
      <c r="E1180" s="1" t="s">
        <v>2474</v>
      </c>
    </row>
    <row r="1181" spans="1:5" x14ac:dyDescent="0.3">
      <c r="A1181" s="1" t="s">
        <v>179</v>
      </c>
      <c r="B1181" s="1" t="s">
        <v>2453</v>
      </c>
      <c r="C1181" s="1" t="s">
        <v>32</v>
      </c>
      <c r="D1181" s="1" t="s">
        <v>2475</v>
      </c>
      <c r="E1181" s="1" t="s">
        <v>2476</v>
      </c>
    </row>
    <row r="1182" spans="1:5" x14ac:dyDescent="0.3">
      <c r="A1182" s="1" t="s">
        <v>179</v>
      </c>
      <c r="B1182" s="1" t="s">
        <v>2453</v>
      </c>
      <c r="C1182" s="1" t="s">
        <v>32</v>
      </c>
      <c r="D1182" s="1" t="s">
        <v>2477</v>
      </c>
      <c r="E1182" s="1" t="s">
        <v>2478</v>
      </c>
    </row>
    <row r="1183" spans="1:5" x14ac:dyDescent="0.3">
      <c r="A1183" s="1" t="s">
        <v>179</v>
      </c>
      <c r="B1183" s="1" t="s">
        <v>2453</v>
      </c>
      <c r="C1183" s="1" t="s">
        <v>32</v>
      </c>
      <c r="D1183" s="1" t="s">
        <v>2479</v>
      </c>
      <c r="E1183" s="1" t="s">
        <v>2480</v>
      </c>
    </row>
    <row r="1184" spans="1:5" x14ac:dyDescent="0.3">
      <c r="A1184" s="1" t="s">
        <v>179</v>
      </c>
      <c r="B1184" s="1" t="s">
        <v>2453</v>
      </c>
      <c r="C1184" s="1" t="s">
        <v>32</v>
      </c>
      <c r="D1184" s="1" t="s">
        <v>2481</v>
      </c>
      <c r="E1184" s="1" t="s">
        <v>2482</v>
      </c>
    </row>
    <row r="1185" spans="1:5" x14ac:dyDescent="0.3">
      <c r="A1185" s="1" t="s">
        <v>179</v>
      </c>
      <c r="B1185" s="1" t="s">
        <v>2453</v>
      </c>
      <c r="C1185" s="1" t="s">
        <v>32</v>
      </c>
      <c r="D1185" s="1" t="s">
        <v>2483</v>
      </c>
      <c r="E1185" s="1" t="s">
        <v>2484</v>
      </c>
    </row>
    <row r="1186" spans="1:5" x14ac:dyDescent="0.3">
      <c r="A1186" s="1" t="s">
        <v>179</v>
      </c>
      <c r="B1186" s="1" t="s">
        <v>2453</v>
      </c>
      <c r="C1186" s="1" t="s">
        <v>32</v>
      </c>
      <c r="D1186" s="1" t="s">
        <v>2485</v>
      </c>
      <c r="E1186" s="1" t="s">
        <v>2486</v>
      </c>
    </row>
    <row r="1187" spans="1:5" x14ac:dyDescent="0.3">
      <c r="A1187" s="1" t="s">
        <v>179</v>
      </c>
      <c r="B1187" s="1" t="s">
        <v>2453</v>
      </c>
      <c r="C1187" s="1" t="s">
        <v>32</v>
      </c>
      <c r="D1187" s="1" t="s">
        <v>2487</v>
      </c>
      <c r="E1187" s="1" t="s">
        <v>2488</v>
      </c>
    </row>
    <row r="1188" spans="1:5" x14ac:dyDescent="0.3">
      <c r="A1188" s="1" t="s">
        <v>179</v>
      </c>
      <c r="B1188" s="1" t="s">
        <v>2453</v>
      </c>
      <c r="C1188" s="1" t="s">
        <v>32</v>
      </c>
      <c r="D1188" s="1" t="s">
        <v>2489</v>
      </c>
      <c r="E1188" s="1" t="s">
        <v>2490</v>
      </c>
    </row>
    <row r="1189" spans="1:5" x14ac:dyDescent="0.3">
      <c r="A1189" s="1" t="s">
        <v>179</v>
      </c>
      <c r="B1189" s="1" t="s">
        <v>2453</v>
      </c>
      <c r="C1189" s="1" t="s">
        <v>32</v>
      </c>
      <c r="D1189" s="1" t="s">
        <v>2491</v>
      </c>
      <c r="E1189" s="1" t="s">
        <v>2492</v>
      </c>
    </row>
    <row r="1190" spans="1:5" x14ac:dyDescent="0.3">
      <c r="A1190" s="1" t="s">
        <v>221</v>
      </c>
      <c r="B1190" s="1" t="s">
        <v>2493</v>
      </c>
      <c r="C1190" s="1" t="s">
        <v>32</v>
      </c>
      <c r="D1190" s="1" t="s">
        <v>2494</v>
      </c>
      <c r="E1190" s="1" t="s">
        <v>2495</v>
      </c>
    </row>
    <row r="1191" spans="1:5" x14ac:dyDescent="0.3">
      <c r="A1191" s="1" t="s">
        <v>221</v>
      </c>
      <c r="B1191" s="1" t="s">
        <v>2493</v>
      </c>
      <c r="C1191" s="1" t="s">
        <v>32</v>
      </c>
      <c r="D1191" s="1" t="s">
        <v>2496</v>
      </c>
      <c r="E1191" s="1" t="s">
        <v>2497</v>
      </c>
    </row>
    <row r="1192" spans="1:5" x14ac:dyDescent="0.3">
      <c r="A1192" s="1" t="s">
        <v>221</v>
      </c>
      <c r="B1192" s="1" t="s">
        <v>2493</v>
      </c>
      <c r="C1192" s="1" t="s">
        <v>32</v>
      </c>
      <c r="D1192" s="1" t="s">
        <v>2498</v>
      </c>
      <c r="E1192" s="1" t="s">
        <v>2499</v>
      </c>
    </row>
    <row r="1193" spans="1:5" x14ac:dyDescent="0.3">
      <c r="A1193" s="1" t="s">
        <v>221</v>
      </c>
      <c r="B1193" s="1" t="s">
        <v>2493</v>
      </c>
      <c r="C1193" s="1" t="s">
        <v>32</v>
      </c>
      <c r="D1193" s="1" t="s">
        <v>2500</v>
      </c>
      <c r="E1193" s="1" t="s">
        <v>2501</v>
      </c>
    </row>
    <row r="1194" spans="1:5" x14ac:dyDescent="0.3">
      <c r="A1194" s="1" t="s">
        <v>221</v>
      </c>
      <c r="B1194" s="1" t="s">
        <v>2493</v>
      </c>
      <c r="C1194" s="1" t="s">
        <v>32</v>
      </c>
      <c r="D1194" s="1" t="s">
        <v>2502</v>
      </c>
      <c r="E1194" s="1" t="s">
        <v>2503</v>
      </c>
    </row>
    <row r="1195" spans="1:5" x14ac:dyDescent="0.3">
      <c r="A1195" s="1" t="s">
        <v>221</v>
      </c>
      <c r="B1195" s="1" t="s">
        <v>2493</v>
      </c>
      <c r="C1195" s="1" t="s">
        <v>32</v>
      </c>
      <c r="D1195" s="1" t="s">
        <v>2504</v>
      </c>
      <c r="E1195" s="1" t="s">
        <v>2505</v>
      </c>
    </row>
    <row r="1196" spans="1:5" x14ac:dyDescent="0.3">
      <c r="A1196" s="1" t="s">
        <v>221</v>
      </c>
      <c r="B1196" s="1" t="s">
        <v>2493</v>
      </c>
      <c r="C1196" s="1" t="s">
        <v>32</v>
      </c>
      <c r="D1196" s="1" t="s">
        <v>2506</v>
      </c>
      <c r="E1196" s="1" t="s">
        <v>2507</v>
      </c>
    </row>
    <row r="1197" spans="1:5" x14ac:dyDescent="0.3">
      <c r="A1197" s="1" t="s">
        <v>221</v>
      </c>
      <c r="B1197" s="1" t="s">
        <v>2493</v>
      </c>
      <c r="C1197" s="1" t="s">
        <v>32</v>
      </c>
      <c r="D1197" s="1" t="s">
        <v>2508</v>
      </c>
      <c r="E1197" s="1" t="s">
        <v>2509</v>
      </c>
    </row>
    <row r="1198" spans="1:5" x14ac:dyDescent="0.3">
      <c r="A1198" s="1" t="s">
        <v>221</v>
      </c>
      <c r="B1198" s="1" t="s">
        <v>2493</v>
      </c>
      <c r="C1198" s="1" t="s">
        <v>32</v>
      </c>
      <c r="D1198" s="1" t="s">
        <v>2510</v>
      </c>
      <c r="E1198" s="1" t="s">
        <v>2511</v>
      </c>
    </row>
    <row r="1199" spans="1:5" x14ac:dyDescent="0.3">
      <c r="A1199" s="1" t="s">
        <v>221</v>
      </c>
      <c r="B1199" s="1" t="s">
        <v>2493</v>
      </c>
      <c r="C1199" s="1" t="s">
        <v>32</v>
      </c>
      <c r="D1199" s="1" t="s">
        <v>2512</v>
      </c>
      <c r="E1199" s="1" t="s">
        <v>2513</v>
      </c>
    </row>
    <row r="1200" spans="1:5" x14ac:dyDescent="0.3">
      <c r="A1200" s="1" t="s">
        <v>221</v>
      </c>
      <c r="B1200" s="1" t="s">
        <v>2493</v>
      </c>
      <c r="C1200" s="1" t="s">
        <v>32</v>
      </c>
      <c r="D1200" s="1" t="s">
        <v>2514</v>
      </c>
      <c r="E1200" s="1" t="s">
        <v>2515</v>
      </c>
    </row>
    <row r="1201" spans="1:5" x14ac:dyDescent="0.3">
      <c r="A1201" s="1" t="s">
        <v>221</v>
      </c>
      <c r="B1201" s="1" t="s">
        <v>2493</v>
      </c>
      <c r="C1201" s="1" t="s">
        <v>32</v>
      </c>
      <c r="D1201" s="1" t="s">
        <v>2510</v>
      </c>
      <c r="E1201" s="1" t="s">
        <v>2511</v>
      </c>
    </row>
    <row r="1202" spans="1:5" x14ac:dyDescent="0.3">
      <c r="A1202" s="1" t="s">
        <v>221</v>
      </c>
      <c r="B1202" s="1" t="s">
        <v>2493</v>
      </c>
      <c r="C1202" s="1" t="s">
        <v>32</v>
      </c>
      <c r="D1202" s="1" t="s">
        <v>2516</v>
      </c>
      <c r="E1202" s="1" t="s">
        <v>2517</v>
      </c>
    </row>
    <row r="1203" spans="1:5" x14ac:dyDescent="0.3">
      <c r="A1203" s="1" t="s">
        <v>221</v>
      </c>
      <c r="B1203" s="1" t="s">
        <v>2493</v>
      </c>
      <c r="C1203" s="1" t="s">
        <v>32</v>
      </c>
      <c r="D1203" s="1" t="s">
        <v>2518</v>
      </c>
      <c r="E1203" s="1" t="s">
        <v>2519</v>
      </c>
    </row>
    <row r="1204" spans="1:5" x14ac:dyDescent="0.3">
      <c r="A1204" s="1" t="s">
        <v>221</v>
      </c>
      <c r="B1204" s="1" t="s">
        <v>2493</v>
      </c>
      <c r="C1204" s="1" t="s">
        <v>32</v>
      </c>
      <c r="D1204" s="1" t="s">
        <v>2520</v>
      </c>
      <c r="E1204" s="1" t="s">
        <v>2521</v>
      </c>
    </row>
    <row r="1205" spans="1:5" x14ac:dyDescent="0.3">
      <c r="A1205" s="1" t="s">
        <v>221</v>
      </c>
      <c r="B1205" s="1" t="s">
        <v>2493</v>
      </c>
      <c r="C1205" s="1" t="s">
        <v>32</v>
      </c>
      <c r="D1205" s="1" t="s">
        <v>2522</v>
      </c>
      <c r="E1205" s="1" t="s">
        <v>2523</v>
      </c>
    </row>
    <row r="1206" spans="1:5" x14ac:dyDescent="0.3">
      <c r="A1206" s="1" t="s">
        <v>221</v>
      </c>
      <c r="B1206" s="1" t="s">
        <v>2493</v>
      </c>
      <c r="C1206" s="1" t="s">
        <v>32</v>
      </c>
      <c r="D1206" s="1" t="s">
        <v>2524</v>
      </c>
      <c r="E1206" s="1" t="s">
        <v>2525</v>
      </c>
    </row>
    <row r="1207" spans="1:5" x14ac:dyDescent="0.3">
      <c r="A1207" s="1" t="s">
        <v>221</v>
      </c>
      <c r="B1207" s="1" t="s">
        <v>2493</v>
      </c>
      <c r="C1207" s="1" t="s">
        <v>32</v>
      </c>
      <c r="D1207" s="1" t="s">
        <v>2526</v>
      </c>
      <c r="E1207" s="1" t="s">
        <v>2527</v>
      </c>
    </row>
    <row r="1208" spans="1:5" x14ac:dyDescent="0.3">
      <c r="A1208" s="1" t="s">
        <v>221</v>
      </c>
      <c r="B1208" s="1" t="s">
        <v>2493</v>
      </c>
      <c r="C1208" s="1" t="s">
        <v>32</v>
      </c>
      <c r="D1208" s="1" t="s">
        <v>2528</v>
      </c>
      <c r="E1208" s="1" t="s">
        <v>2529</v>
      </c>
    </row>
    <row r="1209" spans="1:5" x14ac:dyDescent="0.3">
      <c r="A1209" s="1" t="s">
        <v>221</v>
      </c>
      <c r="B1209" s="1" t="s">
        <v>2493</v>
      </c>
      <c r="C1209" s="1" t="s">
        <v>32</v>
      </c>
      <c r="D1209" s="1" t="s">
        <v>2530</v>
      </c>
      <c r="E1209" s="1" t="s">
        <v>2531</v>
      </c>
    </row>
    <row r="1210" spans="1:5" x14ac:dyDescent="0.3">
      <c r="A1210" s="1" t="s">
        <v>263</v>
      </c>
      <c r="B1210" s="1" t="s">
        <v>2532</v>
      </c>
      <c r="C1210" s="1" t="s">
        <v>32</v>
      </c>
      <c r="D1210" s="1" t="s">
        <v>2533</v>
      </c>
      <c r="E1210" s="1" t="s">
        <v>2534</v>
      </c>
    </row>
    <row r="1211" spans="1:5" x14ac:dyDescent="0.3">
      <c r="A1211" s="1" t="s">
        <v>263</v>
      </c>
      <c r="B1211" s="1" t="s">
        <v>2532</v>
      </c>
      <c r="C1211" s="1" t="s">
        <v>32</v>
      </c>
      <c r="D1211" s="1" t="s">
        <v>2535</v>
      </c>
      <c r="E1211" s="1" t="s">
        <v>2536</v>
      </c>
    </row>
    <row r="1212" spans="1:5" x14ac:dyDescent="0.3">
      <c r="A1212" s="1" t="s">
        <v>263</v>
      </c>
      <c r="B1212" s="1" t="s">
        <v>2532</v>
      </c>
      <c r="C1212" s="1" t="s">
        <v>32</v>
      </c>
      <c r="D1212" s="1" t="s">
        <v>2537</v>
      </c>
      <c r="E1212" s="1" t="s">
        <v>2538</v>
      </c>
    </row>
    <row r="1213" spans="1:5" x14ac:dyDescent="0.3">
      <c r="A1213" s="1" t="s">
        <v>263</v>
      </c>
      <c r="B1213" s="1" t="s">
        <v>2532</v>
      </c>
      <c r="C1213" s="1" t="s">
        <v>32</v>
      </c>
      <c r="D1213" s="1" t="s">
        <v>2539</v>
      </c>
      <c r="E1213" s="1" t="s">
        <v>2540</v>
      </c>
    </row>
    <row r="1214" spans="1:5" x14ac:dyDescent="0.3">
      <c r="A1214" s="1" t="s">
        <v>263</v>
      </c>
      <c r="B1214" s="1" t="s">
        <v>2532</v>
      </c>
      <c r="C1214" s="1" t="s">
        <v>32</v>
      </c>
      <c r="D1214" s="1" t="s">
        <v>2541</v>
      </c>
      <c r="E1214" s="1" t="s">
        <v>2542</v>
      </c>
    </row>
    <row r="1215" spans="1:5" x14ac:dyDescent="0.3">
      <c r="A1215" s="1" t="s">
        <v>263</v>
      </c>
      <c r="B1215" s="1" t="s">
        <v>2532</v>
      </c>
      <c r="C1215" s="1" t="s">
        <v>32</v>
      </c>
      <c r="D1215" s="1" t="s">
        <v>2543</v>
      </c>
      <c r="E1215" s="1" t="s">
        <v>2544</v>
      </c>
    </row>
    <row r="1216" spans="1:5" x14ac:dyDescent="0.3">
      <c r="A1216" s="1" t="s">
        <v>263</v>
      </c>
      <c r="B1216" s="1" t="s">
        <v>2532</v>
      </c>
      <c r="C1216" s="1" t="s">
        <v>32</v>
      </c>
      <c r="D1216" s="1" t="s">
        <v>2545</v>
      </c>
      <c r="E1216" s="1" t="s">
        <v>2546</v>
      </c>
    </row>
    <row r="1217" spans="1:5" x14ac:dyDescent="0.3">
      <c r="A1217" s="1" t="s">
        <v>263</v>
      </c>
      <c r="B1217" s="1" t="s">
        <v>2532</v>
      </c>
      <c r="C1217" s="1" t="s">
        <v>32</v>
      </c>
      <c r="D1217" s="1" t="s">
        <v>2547</v>
      </c>
      <c r="E1217" s="1" t="s">
        <v>2548</v>
      </c>
    </row>
    <row r="1218" spans="1:5" x14ac:dyDescent="0.3">
      <c r="A1218" s="1" t="s">
        <v>263</v>
      </c>
      <c r="B1218" s="1" t="s">
        <v>2532</v>
      </c>
      <c r="C1218" s="1" t="s">
        <v>32</v>
      </c>
      <c r="D1218" s="1" t="s">
        <v>2549</v>
      </c>
      <c r="E1218" s="1" t="s">
        <v>2550</v>
      </c>
    </row>
    <row r="1219" spans="1:5" x14ac:dyDescent="0.3">
      <c r="A1219" s="1" t="s">
        <v>263</v>
      </c>
      <c r="B1219" s="1" t="s">
        <v>2532</v>
      </c>
      <c r="C1219" s="1" t="s">
        <v>32</v>
      </c>
      <c r="D1219" s="1" t="s">
        <v>2551</v>
      </c>
      <c r="E1219" s="1" t="s">
        <v>2552</v>
      </c>
    </row>
    <row r="1220" spans="1:5" x14ac:dyDescent="0.3">
      <c r="A1220" s="1" t="s">
        <v>263</v>
      </c>
      <c r="B1220" s="1" t="s">
        <v>2532</v>
      </c>
      <c r="C1220" s="1" t="s">
        <v>32</v>
      </c>
      <c r="D1220" s="1" t="s">
        <v>2553</v>
      </c>
      <c r="E1220" s="1" t="s">
        <v>2554</v>
      </c>
    </row>
    <row r="1221" spans="1:5" x14ac:dyDescent="0.3">
      <c r="A1221" s="1" t="s">
        <v>263</v>
      </c>
      <c r="B1221" s="1" t="s">
        <v>2532</v>
      </c>
      <c r="C1221" s="1" t="s">
        <v>32</v>
      </c>
      <c r="D1221" s="1" t="s">
        <v>2555</v>
      </c>
      <c r="E1221" s="1" t="s">
        <v>2556</v>
      </c>
    </row>
    <row r="1222" spans="1:5" x14ac:dyDescent="0.3">
      <c r="A1222" s="1" t="s">
        <v>263</v>
      </c>
      <c r="B1222" s="1" t="s">
        <v>2532</v>
      </c>
      <c r="C1222" s="1" t="s">
        <v>32</v>
      </c>
      <c r="D1222" s="1" t="s">
        <v>2557</v>
      </c>
      <c r="E1222" s="1" t="s">
        <v>2558</v>
      </c>
    </row>
    <row r="1223" spans="1:5" x14ac:dyDescent="0.3">
      <c r="A1223" s="1" t="s">
        <v>263</v>
      </c>
      <c r="B1223" s="1" t="s">
        <v>2532</v>
      </c>
      <c r="C1223" s="1" t="s">
        <v>32</v>
      </c>
      <c r="D1223" s="1" t="s">
        <v>2559</v>
      </c>
      <c r="E1223" s="1" t="s">
        <v>2560</v>
      </c>
    </row>
    <row r="1224" spans="1:5" x14ac:dyDescent="0.3">
      <c r="A1224" s="1" t="s">
        <v>263</v>
      </c>
      <c r="B1224" s="1" t="s">
        <v>2532</v>
      </c>
      <c r="C1224" s="1" t="s">
        <v>32</v>
      </c>
      <c r="D1224" s="1" t="s">
        <v>2561</v>
      </c>
      <c r="E1224" s="1" t="s">
        <v>2562</v>
      </c>
    </row>
    <row r="1225" spans="1:5" x14ac:dyDescent="0.3">
      <c r="A1225" s="1" t="s">
        <v>263</v>
      </c>
      <c r="B1225" s="1" t="s">
        <v>2532</v>
      </c>
      <c r="C1225" s="1" t="s">
        <v>32</v>
      </c>
      <c r="D1225" s="1" t="s">
        <v>2563</v>
      </c>
      <c r="E1225" s="1" t="s">
        <v>2564</v>
      </c>
    </row>
    <row r="1226" spans="1:5" x14ac:dyDescent="0.3">
      <c r="A1226" s="1" t="s">
        <v>263</v>
      </c>
      <c r="B1226" s="1" t="s">
        <v>2532</v>
      </c>
      <c r="C1226" s="1" t="s">
        <v>32</v>
      </c>
      <c r="D1226" s="1" t="s">
        <v>2565</v>
      </c>
      <c r="E1226" s="1" t="s">
        <v>2566</v>
      </c>
    </row>
    <row r="1227" spans="1:5" x14ac:dyDescent="0.3">
      <c r="A1227" s="1" t="s">
        <v>263</v>
      </c>
      <c r="B1227" s="1" t="s">
        <v>2532</v>
      </c>
      <c r="C1227" s="1" t="s">
        <v>32</v>
      </c>
      <c r="D1227" s="1" t="s">
        <v>2567</v>
      </c>
      <c r="E1227" s="1" t="s">
        <v>2568</v>
      </c>
    </row>
    <row r="1228" spans="1:5" x14ac:dyDescent="0.3">
      <c r="A1228" s="1" t="s">
        <v>263</v>
      </c>
      <c r="B1228" s="1" t="s">
        <v>2532</v>
      </c>
      <c r="C1228" s="1" t="s">
        <v>32</v>
      </c>
      <c r="D1228" s="1" t="s">
        <v>2569</v>
      </c>
      <c r="E1228" s="1" t="s">
        <v>2570</v>
      </c>
    </row>
    <row r="1229" spans="1:5" x14ac:dyDescent="0.3">
      <c r="A1229" s="1" t="s">
        <v>263</v>
      </c>
      <c r="B1229" s="1" t="s">
        <v>2532</v>
      </c>
      <c r="C1229" s="1" t="s">
        <v>32</v>
      </c>
      <c r="D1229" s="1" t="s">
        <v>2571</v>
      </c>
      <c r="E1229" s="1" t="s">
        <v>2572</v>
      </c>
    </row>
    <row r="1230" spans="1:5" x14ac:dyDescent="0.3">
      <c r="A1230" s="1" t="s">
        <v>305</v>
      </c>
      <c r="B1230" s="1" t="s">
        <v>2573</v>
      </c>
      <c r="C1230" s="1" t="s">
        <v>32</v>
      </c>
      <c r="D1230" s="1" t="s">
        <v>2574</v>
      </c>
      <c r="E1230" s="1" t="s">
        <v>2575</v>
      </c>
    </row>
    <row r="1231" spans="1:5" x14ac:dyDescent="0.3">
      <c r="A1231" s="1" t="s">
        <v>305</v>
      </c>
      <c r="B1231" s="1" t="s">
        <v>2573</v>
      </c>
      <c r="C1231" s="1" t="s">
        <v>32</v>
      </c>
      <c r="D1231" s="1" t="s">
        <v>2576</v>
      </c>
      <c r="E1231" s="1" t="s">
        <v>2577</v>
      </c>
    </row>
    <row r="1232" spans="1:5" x14ac:dyDescent="0.3">
      <c r="A1232" s="1" t="s">
        <v>305</v>
      </c>
      <c r="B1232" s="1" t="s">
        <v>2573</v>
      </c>
      <c r="C1232" s="1" t="s">
        <v>32</v>
      </c>
      <c r="D1232" s="1" t="s">
        <v>2578</v>
      </c>
      <c r="E1232" s="1" t="s">
        <v>2579</v>
      </c>
    </row>
    <row r="1233" spans="1:5" x14ac:dyDescent="0.3">
      <c r="A1233" s="1" t="s">
        <v>305</v>
      </c>
      <c r="B1233" s="1" t="s">
        <v>2573</v>
      </c>
      <c r="C1233" s="1" t="s">
        <v>32</v>
      </c>
      <c r="D1233" s="1" t="s">
        <v>2580</v>
      </c>
      <c r="E1233" s="1" t="s">
        <v>2581</v>
      </c>
    </row>
    <row r="1234" spans="1:5" x14ac:dyDescent="0.3">
      <c r="A1234" s="1" t="s">
        <v>305</v>
      </c>
      <c r="B1234" s="1" t="s">
        <v>2573</v>
      </c>
      <c r="C1234" s="1" t="s">
        <v>32</v>
      </c>
      <c r="D1234" s="1" t="s">
        <v>2582</v>
      </c>
      <c r="E1234" s="1" t="s">
        <v>2583</v>
      </c>
    </row>
    <row r="1235" spans="1:5" x14ac:dyDescent="0.3">
      <c r="A1235" s="1" t="s">
        <v>305</v>
      </c>
      <c r="B1235" s="1" t="s">
        <v>2573</v>
      </c>
      <c r="C1235" s="1" t="s">
        <v>32</v>
      </c>
      <c r="D1235" s="1" t="s">
        <v>2584</v>
      </c>
      <c r="E1235" s="1" t="s">
        <v>2585</v>
      </c>
    </row>
    <row r="1236" spans="1:5" x14ac:dyDescent="0.3">
      <c r="A1236" s="1" t="s">
        <v>305</v>
      </c>
      <c r="B1236" s="1" t="s">
        <v>2573</v>
      </c>
      <c r="C1236" s="1" t="s">
        <v>32</v>
      </c>
      <c r="D1236" s="1" t="s">
        <v>2586</v>
      </c>
      <c r="E1236" s="1" t="s">
        <v>2587</v>
      </c>
    </row>
    <row r="1237" spans="1:5" x14ac:dyDescent="0.3">
      <c r="A1237" s="1" t="s">
        <v>305</v>
      </c>
      <c r="B1237" s="1" t="s">
        <v>2573</v>
      </c>
      <c r="C1237" s="1" t="s">
        <v>32</v>
      </c>
      <c r="D1237" s="1" t="s">
        <v>2588</v>
      </c>
      <c r="E1237" s="1" t="s">
        <v>2589</v>
      </c>
    </row>
    <row r="1238" spans="1:5" x14ac:dyDescent="0.3">
      <c r="A1238" s="1" t="s">
        <v>305</v>
      </c>
      <c r="B1238" s="1" t="s">
        <v>2573</v>
      </c>
      <c r="C1238" s="1" t="s">
        <v>32</v>
      </c>
      <c r="D1238" s="1" t="s">
        <v>2590</v>
      </c>
      <c r="E1238" s="1" t="s">
        <v>2591</v>
      </c>
    </row>
    <row r="1239" spans="1:5" x14ac:dyDescent="0.3">
      <c r="A1239" s="1" t="s">
        <v>305</v>
      </c>
      <c r="B1239" s="1" t="s">
        <v>2573</v>
      </c>
      <c r="C1239" s="1" t="s">
        <v>32</v>
      </c>
      <c r="D1239" s="1" t="s">
        <v>2592</v>
      </c>
      <c r="E1239" s="1" t="s">
        <v>2593</v>
      </c>
    </row>
    <row r="1240" spans="1:5" x14ac:dyDescent="0.3">
      <c r="A1240" s="1" t="s">
        <v>305</v>
      </c>
      <c r="B1240" s="1" t="s">
        <v>2573</v>
      </c>
      <c r="C1240" s="1" t="s">
        <v>32</v>
      </c>
      <c r="D1240" s="1" t="s">
        <v>2594</v>
      </c>
      <c r="E1240" s="1" t="s">
        <v>2595</v>
      </c>
    </row>
    <row r="1241" spans="1:5" x14ac:dyDescent="0.3">
      <c r="A1241" s="1" t="s">
        <v>305</v>
      </c>
      <c r="B1241" s="1" t="s">
        <v>2573</v>
      </c>
      <c r="C1241" s="1" t="s">
        <v>32</v>
      </c>
      <c r="D1241" s="1" t="s">
        <v>2596</v>
      </c>
      <c r="E1241" s="1" t="s">
        <v>2597</v>
      </c>
    </row>
    <row r="1242" spans="1:5" x14ac:dyDescent="0.3">
      <c r="A1242" s="1" t="s">
        <v>305</v>
      </c>
      <c r="B1242" s="1" t="s">
        <v>2573</v>
      </c>
      <c r="C1242" s="1" t="s">
        <v>32</v>
      </c>
      <c r="D1242" s="1" t="s">
        <v>2598</v>
      </c>
      <c r="E1242" s="1" t="s">
        <v>2599</v>
      </c>
    </row>
    <row r="1243" spans="1:5" x14ac:dyDescent="0.3">
      <c r="A1243" s="1" t="s">
        <v>305</v>
      </c>
      <c r="B1243" s="1" t="s">
        <v>2573</v>
      </c>
      <c r="C1243" s="1" t="s">
        <v>32</v>
      </c>
      <c r="D1243" s="1" t="s">
        <v>2600</v>
      </c>
      <c r="E1243" s="1" t="s">
        <v>2601</v>
      </c>
    </row>
    <row r="1244" spans="1:5" x14ac:dyDescent="0.3">
      <c r="A1244" s="1" t="s">
        <v>305</v>
      </c>
      <c r="B1244" s="1" t="s">
        <v>2573</v>
      </c>
      <c r="C1244" s="1" t="s">
        <v>32</v>
      </c>
      <c r="D1244" s="1" t="s">
        <v>2602</v>
      </c>
      <c r="E1244" s="1" t="s">
        <v>2603</v>
      </c>
    </row>
    <row r="1245" spans="1:5" x14ac:dyDescent="0.3">
      <c r="A1245" s="1" t="s">
        <v>305</v>
      </c>
      <c r="B1245" s="1" t="s">
        <v>2573</v>
      </c>
      <c r="C1245" s="1" t="s">
        <v>32</v>
      </c>
      <c r="D1245" s="1" t="s">
        <v>2604</v>
      </c>
      <c r="E1245" s="1" t="s">
        <v>2605</v>
      </c>
    </row>
    <row r="1246" spans="1:5" x14ac:dyDescent="0.3">
      <c r="A1246" s="1" t="s">
        <v>305</v>
      </c>
      <c r="B1246" s="1" t="s">
        <v>2573</v>
      </c>
      <c r="C1246" s="1" t="s">
        <v>32</v>
      </c>
      <c r="D1246" s="1" t="s">
        <v>2606</v>
      </c>
      <c r="E1246" s="1" t="s">
        <v>2607</v>
      </c>
    </row>
    <row r="1247" spans="1:5" x14ac:dyDescent="0.3">
      <c r="A1247" s="1" t="s">
        <v>305</v>
      </c>
      <c r="B1247" s="1" t="s">
        <v>2573</v>
      </c>
      <c r="C1247" s="1" t="s">
        <v>32</v>
      </c>
      <c r="D1247" s="1" t="s">
        <v>2608</v>
      </c>
      <c r="E1247" s="1" t="s">
        <v>2609</v>
      </c>
    </row>
    <row r="1248" spans="1:5" x14ac:dyDescent="0.3">
      <c r="A1248" s="1" t="s">
        <v>305</v>
      </c>
      <c r="B1248" s="1" t="s">
        <v>2573</v>
      </c>
      <c r="C1248" s="1" t="s">
        <v>32</v>
      </c>
      <c r="D1248" s="1" t="s">
        <v>2610</v>
      </c>
      <c r="E1248" s="1" t="s">
        <v>2611</v>
      </c>
    </row>
    <row r="1249" spans="1:5" x14ac:dyDescent="0.3">
      <c r="A1249" s="1" t="s">
        <v>305</v>
      </c>
      <c r="B1249" s="1" t="s">
        <v>2573</v>
      </c>
      <c r="C1249" s="1" t="s">
        <v>32</v>
      </c>
      <c r="D1249" s="1" t="s">
        <v>2612</v>
      </c>
      <c r="E1249" s="1" t="s">
        <v>2613</v>
      </c>
    </row>
    <row r="1250" spans="1:5" x14ac:dyDescent="0.3">
      <c r="A1250" s="1" t="s">
        <v>346</v>
      </c>
      <c r="B1250" s="1" t="s">
        <v>2614</v>
      </c>
      <c r="C1250" s="1" t="s">
        <v>32</v>
      </c>
      <c r="D1250" s="1" t="s">
        <v>2615</v>
      </c>
      <c r="E1250" s="1" t="s">
        <v>2616</v>
      </c>
    </row>
    <row r="1251" spans="1:5" x14ac:dyDescent="0.3">
      <c r="A1251" s="1" t="s">
        <v>346</v>
      </c>
      <c r="B1251" s="1" t="s">
        <v>2614</v>
      </c>
      <c r="C1251" s="1" t="s">
        <v>32</v>
      </c>
      <c r="D1251" s="1" t="s">
        <v>2617</v>
      </c>
      <c r="E1251" s="1" t="s">
        <v>2618</v>
      </c>
    </row>
    <row r="1252" spans="1:5" x14ac:dyDescent="0.3">
      <c r="A1252" s="1" t="s">
        <v>346</v>
      </c>
      <c r="B1252" s="1" t="s">
        <v>2614</v>
      </c>
      <c r="C1252" s="1" t="s">
        <v>32</v>
      </c>
      <c r="D1252" s="1" t="s">
        <v>2619</v>
      </c>
      <c r="E1252" s="1" t="s">
        <v>2620</v>
      </c>
    </row>
    <row r="1253" spans="1:5" x14ac:dyDescent="0.3">
      <c r="A1253" s="1" t="s">
        <v>346</v>
      </c>
      <c r="B1253" s="1" t="s">
        <v>2614</v>
      </c>
      <c r="C1253" s="1" t="s">
        <v>32</v>
      </c>
      <c r="D1253" s="1" t="s">
        <v>2621</v>
      </c>
      <c r="E1253" s="1" t="s">
        <v>2622</v>
      </c>
    </row>
    <row r="1254" spans="1:5" x14ac:dyDescent="0.3">
      <c r="A1254" s="1" t="s">
        <v>346</v>
      </c>
      <c r="B1254" s="1" t="s">
        <v>2614</v>
      </c>
      <c r="C1254" s="1" t="s">
        <v>32</v>
      </c>
      <c r="D1254" s="1" t="s">
        <v>2623</v>
      </c>
      <c r="E1254" s="1" t="s">
        <v>2624</v>
      </c>
    </row>
    <row r="1255" spans="1:5" x14ac:dyDescent="0.3">
      <c r="A1255" s="1" t="s">
        <v>346</v>
      </c>
      <c r="B1255" s="1" t="s">
        <v>2614</v>
      </c>
      <c r="C1255" s="1" t="s">
        <v>32</v>
      </c>
      <c r="D1255" s="1" t="s">
        <v>2625</v>
      </c>
      <c r="E1255" s="1" t="s">
        <v>2626</v>
      </c>
    </row>
    <row r="1256" spans="1:5" x14ac:dyDescent="0.3">
      <c r="A1256" s="1" t="s">
        <v>346</v>
      </c>
      <c r="B1256" s="1" t="s">
        <v>2614</v>
      </c>
      <c r="C1256" s="1" t="s">
        <v>32</v>
      </c>
      <c r="D1256" s="1" t="s">
        <v>2627</v>
      </c>
      <c r="E1256" s="1" t="s">
        <v>2628</v>
      </c>
    </row>
    <row r="1257" spans="1:5" x14ac:dyDescent="0.3">
      <c r="A1257" s="1" t="s">
        <v>346</v>
      </c>
      <c r="B1257" s="1" t="s">
        <v>2614</v>
      </c>
      <c r="C1257" s="1" t="s">
        <v>32</v>
      </c>
      <c r="D1257" s="1" t="s">
        <v>2629</v>
      </c>
      <c r="E1257" s="1" t="s">
        <v>2630</v>
      </c>
    </row>
    <row r="1258" spans="1:5" x14ac:dyDescent="0.3">
      <c r="A1258" s="1" t="s">
        <v>346</v>
      </c>
      <c r="B1258" s="1" t="s">
        <v>2614</v>
      </c>
      <c r="C1258" s="1" t="s">
        <v>32</v>
      </c>
      <c r="D1258" s="1" t="s">
        <v>2631</v>
      </c>
      <c r="E1258" s="1" t="s">
        <v>2632</v>
      </c>
    </row>
    <row r="1259" spans="1:5" x14ac:dyDescent="0.3">
      <c r="A1259" s="1" t="s">
        <v>346</v>
      </c>
      <c r="B1259" s="1" t="s">
        <v>2614</v>
      </c>
      <c r="C1259" s="1" t="s">
        <v>32</v>
      </c>
      <c r="D1259" s="1" t="s">
        <v>2633</v>
      </c>
      <c r="E1259" s="1" t="s">
        <v>2634</v>
      </c>
    </row>
    <row r="1260" spans="1:5" x14ac:dyDescent="0.3">
      <c r="A1260" s="1" t="s">
        <v>346</v>
      </c>
      <c r="B1260" s="1" t="s">
        <v>2614</v>
      </c>
      <c r="C1260" s="1" t="s">
        <v>32</v>
      </c>
      <c r="D1260" s="1" t="s">
        <v>2635</v>
      </c>
      <c r="E1260" s="1" t="s">
        <v>2636</v>
      </c>
    </row>
    <row r="1261" spans="1:5" x14ac:dyDescent="0.3">
      <c r="A1261" s="1" t="s">
        <v>346</v>
      </c>
      <c r="B1261" s="1" t="s">
        <v>2614</v>
      </c>
      <c r="C1261" s="1" t="s">
        <v>32</v>
      </c>
      <c r="D1261" s="1" t="s">
        <v>2637</v>
      </c>
      <c r="E1261" s="1" t="s">
        <v>2638</v>
      </c>
    </row>
    <row r="1262" spans="1:5" x14ac:dyDescent="0.3">
      <c r="A1262" s="1" t="s">
        <v>346</v>
      </c>
      <c r="B1262" s="1" t="s">
        <v>2614</v>
      </c>
      <c r="C1262" s="1" t="s">
        <v>32</v>
      </c>
      <c r="D1262" s="1" t="s">
        <v>2639</v>
      </c>
      <c r="E1262" s="1" t="s">
        <v>2640</v>
      </c>
    </row>
    <row r="1263" spans="1:5" x14ac:dyDescent="0.3">
      <c r="A1263" s="1" t="s">
        <v>346</v>
      </c>
      <c r="B1263" s="1" t="s">
        <v>2614</v>
      </c>
      <c r="C1263" s="1" t="s">
        <v>32</v>
      </c>
      <c r="D1263" s="1" t="s">
        <v>2641</v>
      </c>
      <c r="E1263" s="1" t="s">
        <v>2642</v>
      </c>
    </row>
    <row r="1264" spans="1:5" x14ac:dyDescent="0.3">
      <c r="A1264" s="1" t="s">
        <v>346</v>
      </c>
      <c r="B1264" s="1" t="s">
        <v>2614</v>
      </c>
      <c r="C1264" s="1" t="s">
        <v>32</v>
      </c>
      <c r="D1264" s="1" t="s">
        <v>2643</v>
      </c>
      <c r="E1264" s="1" t="s">
        <v>2644</v>
      </c>
    </row>
    <row r="1265" spans="1:5" x14ac:dyDescent="0.3">
      <c r="A1265" s="1" t="s">
        <v>346</v>
      </c>
      <c r="B1265" s="1" t="s">
        <v>2614</v>
      </c>
      <c r="C1265" s="1" t="s">
        <v>32</v>
      </c>
      <c r="D1265" s="1" t="s">
        <v>2645</v>
      </c>
      <c r="E1265" s="1" t="s">
        <v>2646</v>
      </c>
    </row>
    <row r="1266" spans="1:5" x14ac:dyDescent="0.3">
      <c r="A1266" s="1" t="s">
        <v>346</v>
      </c>
      <c r="B1266" s="1" t="s">
        <v>2614</v>
      </c>
      <c r="C1266" s="1" t="s">
        <v>32</v>
      </c>
      <c r="D1266" s="1" t="s">
        <v>2647</v>
      </c>
      <c r="E1266" s="1" t="s">
        <v>2648</v>
      </c>
    </row>
    <row r="1267" spans="1:5" x14ac:dyDescent="0.3">
      <c r="A1267" s="1" t="s">
        <v>346</v>
      </c>
      <c r="B1267" s="1" t="s">
        <v>2614</v>
      </c>
      <c r="C1267" s="1" t="s">
        <v>32</v>
      </c>
      <c r="D1267" s="1" t="s">
        <v>2649</v>
      </c>
      <c r="E1267" s="1" t="s">
        <v>2650</v>
      </c>
    </row>
    <row r="1268" spans="1:5" x14ac:dyDescent="0.3">
      <c r="A1268" s="1" t="s">
        <v>346</v>
      </c>
      <c r="B1268" s="1" t="s">
        <v>2614</v>
      </c>
      <c r="C1268" s="1" t="s">
        <v>32</v>
      </c>
      <c r="D1268" s="1" t="s">
        <v>2651</v>
      </c>
      <c r="E1268" s="1" t="s">
        <v>2652</v>
      </c>
    </row>
    <row r="1269" spans="1:5" x14ac:dyDescent="0.3">
      <c r="A1269" s="1" t="s">
        <v>346</v>
      </c>
      <c r="B1269" s="1" t="s">
        <v>2614</v>
      </c>
      <c r="C1269" s="1" t="s">
        <v>32</v>
      </c>
      <c r="D1269" s="1" t="s">
        <v>2653</v>
      </c>
      <c r="E1269" s="1" t="s">
        <v>2654</v>
      </c>
    </row>
    <row r="1270" spans="1:5" x14ac:dyDescent="0.3">
      <c r="A1270" s="1" t="s">
        <v>1895</v>
      </c>
      <c r="B1270" s="1" t="s">
        <v>2655</v>
      </c>
      <c r="C1270" s="1" t="s">
        <v>32</v>
      </c>
      <c r="D1270" s="1" t="s">
        <v>2656</v>
      </c>
      <c r="E1270" s="1" t="s">
        <v>2657</v>
      </c>
    </row>
    <row r="1271" spans="1:5" x14ac:dyDescent="0.3">
      <c r="A1271" s="1" t="s">
        <v>384</v>
      </c>
      <c r="B1271" s="1" t="s">
        <v>2658</v>
      </c>
      <c r="C1271" s="1" t="s">
        <v>32</v>
      </c>
      <c r="D1271" s="1" t="s">
        <v>2659</v>
      </c>
      <c r="E1271" s="1" t="s">
        <v>2660</v>
      </c>
    </row>
    <row r="1272" spans="1:5" x14ac:dyDescent="0.3">
      <c r="A1272" s="1" t="s">
        <v>384</v>
      </c>
      <c r="B1272" s="1" t="s">
        <v>2658</v>
      </c>
      <c r="C1272" s="1" t="s">
        <v>32</v>
      </c>
      <c r="D1272" s="1" t="s">
        <v>2661</v>
      </c>
      <c r="E1272" s="1" t="s">
        <v>2662</v>
      </c>
    </row>
    <row r="1273" spans="1:5" x14ac:dyDescent="0.3">
      <c r="A1273" s="1" t="s">
        <v>384</v>
      </c>
      <c r="B1273" s="1" t="s">
        <v>2658</v>
      </c>
      <c r="C1273" s="1" t="s">
        <v>32</v>
      </c>
      <c r="D1273" s="1" t="s">
        <v>2663</v>
      </c>
      <c r="E1273" s="1" t="s">
        <v>2664</v>
      </c>
    </row>
    <row r="1274" spans="1:5" x14ac:dyDescent="0.3">
      <c r="A1274" s="1" t="s">
        <v>384</v>
      </c>
      <c r="B1274" s="1" t="s">
        <v>2658</v>
      </c>
      <c r="C1274" s="1" t="s">
        <v>32</v>
      </c>
      <c r="D1274" s="1" t="s">
        <v>2665</v>
      </c>
      <c r="E1274" s="1" t="s">
        <v>2666</v>
      </c>
    </row>
    <row r="1275" spans="1:5" x14ac:dyDescent="0.3">
      <c r="A1275" s="1" t="s">
        <v>384</v>
      </c>
      <c r="B1275" s="1" t="s">
        <v>2658</v>
      </c>
      <c r="C1275" s="1" t="s">
        <v>32</v>
      </c>
      <c r="D1275" s="1" t="s">
        <v>2667</v>
      </c>
      <c r="E1275" s="1" t="s">
        <v>2668</v>
      </c>
    </row>
    <row r="1276" spans="1:5" x14ac:dyDescent="0.3">
      <c r="A1276" s="1" t="s">
        <v>384</v>
      </c>
      <c r="B1276" s="1" t="s">
        <v>2658</v>
      </c>
      <c r="C1276" s="1" t="s">
        <v>32</v>
      </c>
      <c r="D1276" s="1" t="s">
        <v>2669</v>
      </c>
      <c r="E1276" s="1" t="s">
        <v>2670</v>
      </c>
    </row>
    <row r="1277" spans="1:5" x14ac:dyDescent="0.3">
      <c r="A1277" s="1" t="s">
        <v>384</v>
      </c>
      <c r="B1277" s="1" t="s">
        <v>2658</v>
      </c>
      <c r="C1277" s="1" t="s">
        <v>32</v>
      </c>
      <c r="D1277" s="1" t="s">
        <v>2671</v>
      </c>
      <c r="E1277" s="1" t="s">
        <v>2672</v>
      </c>
    </row>
    <row r="1278" spans="1:5" x14ac:dyDescent="0.3">
      <c r="A1278" s="1" t="s">
        <v>384</v>
      </c>
      <c r="B1278" s="1" t="s">
        <v>2658</v>
      </c>
      <c r="C1278" s="1" t="s">
        <v>32</v>
      </c>
      <c r="D1278" s="1" t="s">
        <v>2673</v>
      </c>
      <c r="E1278" s="1" t="s">
        <v>2674</v>
      </c>
    </row>
    <row r="1279" spans="1:5" x14ac:dyDescent="0.3">
      <c r="A1279" s="1" t="s">
        <v>384</v>
      </c>
      <c r="B1279" s="1" t="s">
        <v>2658</v>
      </c>
      <c r="C1279" s="1" t="s">
        <v>32</v>
      </c>
      <c r="D1279" s="1" t="s">
        <v>2675</v>
      </c>
      <c r="E1279" s="1" t="s">
        <v>2676</v>
      </c>
    </row>
    <row r="1280" spans="1:5" x14ac:dyDescent="0.3">
      <c r="A1280" s="1" t="s">
        <v>384</v>
      </c>
      <c r="B1280" s="1" t="s">
        <v>2658</v>
      </c>
      <c r="C1280" s="1" t="s">
        <v>32</v>
      </c>
      <c r="D1280" s="1" t="s">
        <v>2677</v>
      </c>
      <c r="E1280" s="1" t="s">
        <v>2678</v>
      </c>
    </row>
    <row r="1281" spans="1:5" x14ac:dyDescent="0.3">
      <c r="A1281" s="1" t="s">
        <v>384</v>
      </c>
      <c r="B1281" s="1" t="s">
        <v>2658</v>
      </c>
      <c r="C1281" s="1" t="s">
        <v>32</v>
      </c>
      <c r="D1281" s="1" t="s">
        <v>2679</v>
      </c>
      <c r="E1281" s="1" t="s">
        <v>2680</v>
      </c>
    </row>
    <row r="1282" spans="1:5" x14ac:dyDescent="0.3">
      <c r="A1282" s="1" t="s">
        <v>384</v>
      </c>
      <c r="B1282" s="1" t="s">
        <v>2658</v>
      </c>
      <c r="C1282" s="1" t="s">
        <v>32</v>
      </c>
      <c r="D1282" s="1" t="s">
        <v>2681</v>
      </c>
      <c r="E1282" s="1" t="s">
        <v>2682</v>
      </c>
    </row>
    <row r="1283" spans="1:5" x14ac:dyDescent="0.3">
      <c r="A1283" s="1" t="s">
        <v>384</v>
      </c>
      <c r="B1283" s="1" t="s">
        <v>2658</v>
      </c>
      <c r="C1283" s="1" t="s">
        <v>32</v>
      </c>
      <c r="D1283" s="1" t="s">
        <v>2673</v>
      </c>
      <c r="E1283" s="1" t="s">
        <v>2674</v>
      </c>
    </row>
    <row r="1284" spans="1:5" x14ac:dyDescent="0.3">
      <c r="A1284" s="1" t="s">
        <v>384</v>
      </c>
      <c r="B1284" s="1" t="s">
        <v>2658</v>
      </c>
      <c r="C1284" s="1" t="s">
        <v>32</v>
      </c>
      <c r="D1284" s="1" t="s">
        <v>2683</v>
      </c>
      <c r="E1284" s="1" t="s">
        <v>2684</v>
      </c>
    </row>
    <row r="1285" spans="1:5" x14ac:dyDescent="0.3">
      <c r="A1285" s="1" t="s">
        <v>384</v>
      </c>
      <c r="B1285" s="1" t="s">
        <v>2658</v>
      </c>
      <c r="C1285" s="1" t="s">
        <v>32</v>
      </c>
      <c r="D1285" s="1" t="s">
        <v>2685</v>
      </c>
      <c r="E1285" s="1" t="s">
        <v>2686</v>
      </c>
    </row>
    <row r="1286" spans="1:5" x14ac:dyDescent="0.3">
      <c r="A1286" s="1" t="s">
        <v>384</v>
      </c>
      <c r="B1286" s="1" t="s">
        <v>2658</v>
      </c>
      <c r="C1286" s="1" t="s">
        <v>32</v>
      </c>
      <c r="D1286" s="1" t="s">
        <v>2687</v>
      </c>
      <c r="E1286" s="1" t="s">
        <v>2688</v>
      </c>
    </row>
    <row r="1287" spans="1:5" x14ac:dyDescent="0.3">
      <c r="A1287" s="1" t="s">
        <v>384</v>
      </c>
      <c r="B1287" s="1" t="s">
        <v>2658</v>
      </c>
      <c r="C1287" s="1" t="s">
        <v>32</v>
      </c>
      <c r="D1287" s="1" t="s">
        <v>2689</v>
      </c>
      <c r="E1287" s="1" t="s">
        <v>2690</v>
      </c>
    </row>
    <row r="1288" spans="1:5" x14ac:dyDescent="0.3">
      <c r="A1288" s="1" t="s">
        <v>384</v>
      </c>
      <c r="B1288" s="1" t="s">
        <v>2658</v>
      </c>
      <c r="C1288" s="1" t="s">
        <v>32</v>
      </c>
      <c r="D1288" s="1" t="s">
        <v>2691</v>
      </c>
      <c r="E1288" s="1" t="s">
        <v>2692</v>
      </c>
    </row>
    <row r="1289" spans="1:5" x14ac:dyDescent="0.3">
      <c r="A1289" s="1" t="s">
        <v>384</v>
      </c>
      <c r="B1289" s="1" t="s">
        <v>2658</v>
      </c>
      <c r="C1289" s="1" t="s">
        <v>32</v>
      </c>
      <c r="D1289" s="1" t="s">
        <v>2693</v>
      </c>
      <c r="E1289" s="1" t="s">
        <v>2694</v>
      </c>
    </row>
    <row r="1290" spans="1:5" x14ac:dyDescent="0.3">
      <c r="A1290" s="1" t="s">
        <v>384</v>
      </c>
      <c r="B1290" s="1" t="s">
        <v>2658</v>
      </c>
      <c r="C1290" s="1" t="s">
        <v>32</v>
      </c>
      <c r="D1290" s="1" t="s">
        <v>2695</v>
      </c>
      <c r="E1290" s="1" t="s">
        <v>2696</v>
      </c>
    </row>
    <row r="1291" spans="1:5" x14ac:dyDescent="0.3">
      <c r="A1291" s="1" t="s">
        <v>424</v>
      </c>
      <c r="B1291" s="1" t="s">
        <v>2697</v>
      </c>
      <c r="C1291" s="1" t="s">
        <v>32</v>
      </c>
      <c r="D1291" s="1" t="s">
        <v>2698</v>
      </c>
      <c r="E1291" s="1" t="s">
        <v>2699</v>
      </c>
    </row>
    <row r="1292" spans="1:5" x14ac:dyDescent="0.3">
      <c r="A1292" s="1" t="s">
        <v>424</v>
      </c>
      <c r="B1292" s="1" t="s">
        <v>2697</v>
      </c>
      <c r="C1292" s="1" t="s">
        <v>32</v>
      </c>
      <c r="D1292" s="1" t="s">
        <v>2700</v>
      </c>
      <c r="E1292" s="1" t="s">
        <v>2701</v>
      </c>
    </row>
    <row r="1293" spans="1:5" x14ac:dyDescent="0.3">
      <c r="A1293" s="1" t="s">
        <v>424</v>
      </c>
      <c r="B1293" s="1" t="s">
        <v>2697</v>
      </c>
      <c r="C1293" s="1" t="s">
        <v>32</v>
      </c>
      <c r="D1293" s="1" t="s">
        <v>2702</v>
      </c>
      <c r="E1293" s="1" t="s">
        <v>2703</v>
      </c>
    </row>
    <row r="1294" spans="1:5" x14ac:dyDescent="0.3">
      <c r="A1294" s="1" t="s">
        <v>424</v>
      </c>
      <c r="B1294" s="1" t="s">
        <v>2697</v>
      </c>
      <c r="C1294" s="1" t="s">
        <v>32</v>
      </c>
      <c r="D1294" s="1" t="s">
        <v>2704</v>
      </c>
      <c r="E1294" s="1" t="s">
        <v>2705</v>
      </c>
    </row>
    <row r="1295" spans="1:5" x14ac:dyDescent="0.3">
      <c r="A1295" s="1" t="s">
        <v>424</v>
      </c>
      <c r="B1295" s="1" t="s">
        <v>2697</v>
      </c>
      <c r="C1295" s="1" t="s">
        <v>32</v>
      </c>
      <c r="D1295" s="1" t="s">
        <v>2706</v>
      </c>
      <c r="E1295" s="1" t="s">
        <v>2707</v>
      </c>
    </row>
    <row r="1296" spans="1:5" x14ac:dyDescent="0.3">
      <c r="A1296" s="1" t="s">
        <v>424</v>
      </c>
      <c r="B1296" s="1" t="s">
        <v>2697</v>
      </c>
      <c r="C1296" s="1" t="s">
        <v>32</v>
      </c>
      <c r="D1296" s="1" t="s">
        <v>2708</v>
      </c>
      <c r="E1296" s="1" t="s">
        <v>2709</v>
      </c>
    </row>
    <row r="1297" spans="1:5" x14ac:dyDescent="0.3">
      <c r="A1297" s="1" t="s">
        <v>424</v>
      </c>
      <c r="B1297" s="1" t="s">
        <v>2697</v>
      </c>
      <c r="C1297" s="1" t="s">
        <v>32</v>
      </c>
      <c r="D1297" s="1" t="s">
        <v>2710</v>
      </c>
      <c r="E1297" s="1" t="s">
        <v>2711</v>
      </c>
    </row>
    <row r="1298" spans="1:5" x14ac:dyDescent="0.3">
      <c r="A1298" s="1" t="s">
        <v>424</v>
      </c>
      <c r="B1298" s="1" t="s">
        <v>2697</v>
      </c>
      <c r="C1298" s="1" t="s">
        <v>32</v>
      </c>
      <c r="D1298" s="1" t="s">
        <v>2712</v>
      </c>
      <c r="E1298" s="1" t="s">
        <v>2713</v>
      </c>
    </row>
    <row r="1299" spans="1:5" x14ac:dyDescent="0.3">
      <c r="A1299" s="1" t="s">
        <v>424</v>
      </c>
      <c r="B1299" s="1" t="s">
        <v>2697</v>
      </c>
      <c r="C1299" s="1" t="s">
        <v>32</v>
      </c>
      <c r="D1299" s="1" t="s">
        <v>2714</v>
      </c>
      <c r="E1299" s="1" t="s">
        <v>2715</v>
      </c>
    </row>
    <row r="1300" spans="1:5" x14ac:dyDescent="0.3">
      <c r="A1300" s="1" t="s">
        <v>424</v>
      </c>
      <c r="B1300" s="1" t="s">
        <v>2697</v>
      </c>
      <c r="C1300" s="1" t="s">
        <v>32</v>
      </c>
      <c r="D1300" s="1" t="s">
        <v>2716</v>
      </c>
      <c r="E1300" s="1" t="s">
        <v>2717</v>
      </c>
    </row>
    <row r="1301" spans="1:5" x14ac:dyDescent="0.3">
      <c r="A1301" s="1" t="s">
        <v>424</v>
      </c>
      <c r="B1301" s="1" t="s">
        <v>2697</v>
      </c>
      <c r="C1301" s="1" t="s">
        <v>32</v>
      </c>
      <c r="D1301" s="1" t="s">
        <v>2718</v>
      </c>
      <c r="E1301" s="1" t="s">
        <v>2719</v>
      </c>
    </row>
    <row r="1302" spans="1:5" x14ac:dyDescent="0.3">
      <c r="A1302" s="1" t="s">
        <v>424</v>
      </c>
      <c r="B1302" s="1" t="s">
        <v>2697</v>
      </c>
      <c r="C1302" s="1" t="s">
        <v>32</v>
      </c>
      <c r="D1302" s="1" t="s">
        <v>2720</v>
      </c>
      <c r="E1302" s="1" t="s">
        <v>2721</v>
      </c>
    </row>
    <row r="1303" spans="1:5" x14ac:dyDescent="0.3">
      <c r="A1303" s="1" t="s">
        <v>424</v>
      </c>
      <c r="B1303" s="1" t="s">
        <v>2697</v>
      </c>
      <c r="C1303" s="1" t="s">
        <v>32</v>
      </c>
      <c r="D1303" s="1" t="s">
        <v>2722</v>
      </c>
      <c r="E1303" s="1" t="s">
        <v>2723</v>
      </c>
    </row>
    <row r="1304" spans="1:5" x14ac:dyDescent="0.3">
      <c r="A1304" s="1" t="s">
        <v>424</v>
      </c>
      <c r="B1304" s="1" t="s">
        <v>2697</v>
      </c>
      <c r="C1304" s="1" t="s">
        <v>32</v>
      </c>
      <c r="D1304" s="1" t="s">
        <v>2724</v>
      </c>
      <c r="E1304" s="1" t="s">
        <v>2725</v>
      </c>
    </row>
    <row r="1305" spans="1:5" x14ac:dyDescent="0.3">
      <c r="A1305" s="1" t="s">
        <v>424</v>
      </c>
      <c r="B1305" s="1" t="s">
        <v>2697</v>
      </c>
      <c r="C1305" s="1" t="s">
        <v>32</v>
      </c>
      <c r="D1305" s="1" t="s">
        <v>2726</v>
      </c>
      <c r="E1305" s="1" t="s">
        <v>2727</v>
      </c>
    </row>
    <row r="1306" spans="1:5" x14ac:dyDescent="0.3">
      <c r="A1306" s="1" t="s">
        <v>424</v>
      </c>
      <c r="B1306" s="1" t="s">
        <v>2697</v>
      </c>
      <c r="C1306" s="1" t="s">
        <v>32</v>
      </c>
      <c r="D1306" s="1" t="s">
        <v>2728</v>
      </c>
      <c r="E1306" s="1" t="s">
        <v>2729</v>
      </c>
    </row>
    <row r="1307" spans="1:5" x14ac:dyDescent="0.3">
      <c r="A1307" s="1" t="s">
        <v>424</v>
      </c>
      <c r="B1307" s="1" t="s">
        <v>2697</v>
      </c>
      <c r="C1307" s="1" t="s">
        <v>32</v>
      </c>
      <c r="D1307" s="1" t="s">
        <v>2730</v>
      </c>
      <c r="E1307" s="1" t="s">
        <v>2731</v>
      </c>
    </row>
    <row r="1308" spans="1:5" x14ac:dyDescent="0.3">
      <c r="A1308" s="1" t="s">
        <v>424</v>
      </c>
      <c r="B1308" s="1" t="s">
        <v>2697</v>
      </c>
      <c r="C1308" s="1" t="s">
        <v>32</v>
      </c>
      <c r="D1308" s="1" t="s">
        <v>2732</v>
      </c>
      <c r="E1308" s="1" t="s">
        <v>2733</v>
      </c>
    </row>
    <row r="1309" spans="1:5" x14ac:dyDescent="0.3">
      <c r="A1309" s="1" t="s">
        <v>424</v>
      </c>
      <c r="B1309" s="1" t="s">
        <v>2697</v>
      </c>
      <c r="C1309" s="1" t="s">
        <v>32</v>
      </c>
      <c r="D1309" s="1" t="s">
        <v>2734</v>
      </c>
      <c r="E1309" s="1" t="s">
        <v>2735</v>
      </c>
    </row>
    <row r="1310" spans="1:5" x14ac:dyDescent="0.3">
      <c r="A1310" s="1" t="s">
        <v>424</v>
      </c>
      <c r="B1310" s="1" t="s">
        <v>2697</v>
      </c>
      <c r="C1310" s="1" t="s">
        <v>32</v>
      </c>
      <c r="D1310" s="1" t="s">
        <v>2736</v>
      </c>
      <c r="E1310" s="1" t="s">
        <v>2737</v>
      </c>
    </row>
    <row r="1311" spans="1:5" x14ac:dyDescent="0.3">
      <c r="A1311" s="1" t="s">
        <v>464</v>
      </c>
      <c r="B1311" s="1" t="s">
        <v>2738</v>
      </c>
      <c r="C1311" s="1" t="s">
        <v>32</v>
      </c>
      <c r="D1311" s="1" t="s">
        <v>2739</v>
      </c>
      <c r="E1311" s="1" t="s">
        <v>2740</v>
      </c>
    </row>
    <row r="1312" spans="1:5" x14ac:dyDescent="0.3">
      <c r="A1312" s="1" t="s">
        <v>464</v>
      </c>
      <c r="B1312" s="1" t="s">
        <v>2738</v>
      </c>
      <c r="C1312" s="1" t="s">
        <v>32</v>
      </c>
      <c r="D1312" s="1" t="s">
        <v>2741</v>
      </c>
      <c r="E1312" s="1" t="s">
        <v>2742</v>
      </c>
    </row>
    <row r="1313" spans="1:5" x14ac:dyDescent="0.3">
      <c r="A1313" s="1" t="s">
        <v>464</v>
      </c>
      <c r="B1313" s="1" t="s">
        <v>2738</v>
      </c>
      <c r="C1313" s="1" t="s">
        <v>32</v>
      </c>
      <c r="D1313" s="1" t="s">
        <v>2743</v>
      </c>
      <c r="E1313" s="1" t="s">
        <v>2744</v>
      </c>
    </row>
    <row r="1314" spans="1:5" x14ac:dyDescent="0.3">
      <c r="A1314" s="1" t="s">
        <v>464</v>
      </c>
      <c r="B1314" s="1" t="s">
        <v>2738</v>
      </c>
      <c r="C1314" s="1" t="s">
        <v>32</v>
      </c>
      <c r="D1314" s="1" t="s">
        <v>2745</v>
      </c>
      <c r="E1314" s="1" t="s">
        <v>2746</v>
      </c>
    </row>
    <row r="1315" spans="1:5" x14ac:dyDescent="0.3">
      <c r="A1315" s="1" t="s">
        <v>464</v>
      </c>
      <c r="B1315" s="1" t="s">
        <v>2738</v>
      </c>
      <c r="C1315" s="1" t="s">
        <v>32</v>
      </c>
      <c r="D1315" s="1" t="s">
        <v>2747</v>
      </c>
      <c r="E1315" s="1" t="s">
        <v>2748</v>
      </c>
    </row>
    <row r="1316" spans="1:5" x14ac:dyDescent="0.3">
      <c r="A1316" s="1" t="s">
        <v>464</v>
      </c>
      <c r="B1316" s="1" t="s">
        <v>2738</v>
      </c>
      <c r="C1316" s="1" t="s">
        <v>32</v>
      </c>
      <c r="D1316" s="1" t="s">
        <v>2749</v>
      </c>
      <c r="E1316" s="1" t="s">
        <v>2750</v>
      </c>
    </row>
    <row r="1317" spans="1:5" x14ac:dyDescent="0.3">
      <c r="A1317" s="1" t="s">
        <v>464</v>
      </c>
      <c r="B1317" s="1" t="s">
        <v>2738</v>
      </c>
      <c r="C1317" s="1" t="s">
        <v>32</v>
      </c>
      <c r="D1317" s="1" t="s">
        <v>2751</v>
      </c>
      <c r="E1317" s="1" t="s">
        <v>2752</v>
      </c>
    </row>
    <row r="1318" spans="1:5" x14ac:dyDescent="0.3">
      <c r="A1318" s="1" t="s">
        <v>464</v>
      </c>
      <c r="B1318" s="1" t="s">
        <v>2738</v>
      </c>
      <c r="C1318" s="1" t="s">
        <v>32</v>
      </c>
      <c r="D1318" s="1" t="s">
        <v>2753</v>
      </c>
      <c r="E1318" s="1" t="s">
        <v>2754</v>
      </c>
    </row>
    <row r="1319" spans="1:5" x14ac:dyDescent="0.3">
      <c r="A1319" s="1" t="s">
        <v>464</v>
      </c>
      <c r="B1319" s="1" t="s">
        <v>2738</v>
      </c>
      <c r="C1319" s="1" t="s">
        <v>32</v>
      </c>
      <c r="D1319" s="1" t="s">
        <v>2755</v>
      </c>
      <c r="E1319" s="1" t="s">
        <v>2756</v>
      </c>
    </row>
    <row r="1320" spans="1:5" x14ac:dyDescent="0.3">
      <c r="A1320" s="1" t="s">
        <v>464</v>
      </c>
      <c r="B1320" s="1" t="s">
        <v>2738</v>
      </c>
      <c r="C1320" s="1" t="s">
        <v>32</v>
      </c>
      <c r="D1320" s="1" t="s">
        <v>2757</v>
      </c>
      <c r="E1320" s="1" t="s">
        <v>2758</v>
      </c>
    </row>
    <row r="1321" spans="1:5" x14ac:dyDescent="0.3">
      <c r="A1321" s="1" t="s">
        <v>464</v>
      </c>
      <c r="B1321" s="1" t="s">
        <v>2738</v>
      </c>
      <c r="C1321" s="1" t="s">
        <v>32</v>
      </c>
      <c r="D1321" s="1" t="s">
        <v>2759</v>
      </c>
      <c r="E1321" s="1" t="s">
        <v>2760</v>
      </c>
    </row>
    <row r="1322" spans="1:5" x14ac:dyDescent="0.3">
      <c r="A1322" s="1" t="s">
        <v>464</v>
      </c>
      <c r="B1322" s="1" t="s">
        <v>2738</v>
      </c>
      <c r="C1322" s="1" t="s">
        <v>32</v>
      </c>
      <c r="D1322" s="1" t="s">
        <v>2761</v>
      </c>
      <c r="E1322" s="1" t="s">
        <v>2762</v>
      </c>
    </row>
    <row r="1323" spans="1:5" x14ac:dyDescent="0.3">
      <c r="A1323" s="1" t="s">
        <v>464</v>
      </c>
      <c r="B1323" s="1" t="s">
        <v>2738</v>
      </c>
      <c r="C1323" s="1" t="s">
        <v>32</v>
      </c>
      <c r="D1323" s="1" t="s">
        <v>2763</v>
      </c>
      <c r="E1323" s="1" t="s">
        <v>2764</v>
      </c>
    </row>
    <row r="1324" spans="1:5" x14ac:dyDescent="0.3">
      <c r="A1324" s="1" t="s">
        <v>464</v>
      </c>
      <c r="B1324" s="1" t="s">
        <v>2738</v>
      </c>
      <c r="C1324" s="1" t="s">
        <v>32</v>
      </c>
      <c r="D1324" s="1" t="s">
        <v>2765</v>
      </c>
      <c r="E1324" s="1" t="s">
        <v>2766</v>
      </c>
    </row>
    <row r="1325" spans="1:5" x14ac:dyDescent="0.3">
      <c r="A1325" s="1" t="s">
        <v>464</v>
      </c>
      <c r="B1325" s="1" t="s">
        <v>2738</v>
      </c>
      <c r="C1325" s="1" t="s">
        <v>32</v>
      </c>
      <c r="D1325" s="1" t="s">
        <v>2767</v>
      </c>
      <c r="E1325" s="1" t="s">
        <v>2768</v>
      </c>
    </row>
    <row r="1326" spans="1:5" x14ac:dyDescent="0.3">
      <c r="A1326" s="1" t="s">
        <v>464</v>
      </c>
      <c r="B1326" s="1" t="s">
        <v>2738</v>
      </c>
      <c r="C1326" s="1" t="s">
        <v>32</v>
      </c>
      <c r="D1326" s="1" t="s">
        <v>2769</v>
      </c>
      <c r="E1326" s="1" t="s">
        <v>2770</v>
      </c>
    </row>
    <row r="1327" spans="1:5" x14ac:dyDescent="0.3">
      <c r="A1327" s="1" t="s">
        <v>464</v>
      </c>
      <c r="B1327" s="1" t="s">
        <v>2738</v>
      </c>
      <c r="C1327" s="1" t="s">
        <v>32</v>
      </c>
      <c r="D1327" s="1" t="s">
        <v>2771</v>
      </c>
      <c r="E1327" s="1" t="s">
        <v>2772</v>
      </c>
    </row>
    <row r="1328" spans="1:5" x14ac:dyDescent="0.3">
      <c r="A1328" s="1" t="s">
        <v>464</v>
      </c>
      <c r="B1328" s="1" t="s">
        <v>2738</v>
      </c>
      <c r="C1328" s="1" t="s">
        <v>32</v>
      </c>
      <c r="D1328" s="1" t="s">
        <v>2773</v>
      </c>
      <c r="E1328" s="1" t="s">
        <v>2774</v>
      </c>
    </row>
    <row r="1329" spans="1:5" x14ac:dyDescent="0.3">
      <c r="A1329" s="1" t="s">
        <v>464</v>
      </c>
      <c r="B1329" s="1" t="s">
        <v>2738</v>
      </c>
      <c r="C1329" s="1" t="s">
        <v>32</v>
      </c>
      <c r="D1329" s="1" t="s">
        <v>2775</v>
      </c>
      <c r="E1329" s="1" t="s">
        <v>2776</v>
      </c>
    </row>
    <row r="1330" spans="1:5" x14ac:dyDescent="0.3">
      <c r="A1330" s="1" t="s">
        <v>464</v>
      </c>
      <c r="B1330" s="1" t="s">
        <v>2738</v>
      </c>
      <c r="C1330" s="1" t="s">
        <v>32</v>
      </c>
      <c r="D1330" s="1" t="s">
        <v>2777</v>
      </c>
      <c r="E1330" s="1" t="s">
        <v>2778</v>
      </c>
    </row>
    <row r="1331" spans="1:5" x14ac:dyDescent="0.3">
      <c r="A1331" s="1" t="s">
        <v>505</v>
      </c>
      <c r="B1331" s="1" t="s">
        <v>2779</v>
      </c>
      <c r="C1331" s="1" t="s">
        <v>32</v>
      </c>
      <c r="D1331" s="1" t="s">
        <v>2780</v>
      </c>
      <c r="E1331" s="1" t="s">
        <v>2781</v>
      </c>
    </row>
    <row r="1332" spans="1:5" x14ac:dyDescent="0.3">
      <c r="A1332" s="1" t="s">
        <v>505</v>
      </c>
      <c r="B1332" s="1" t="s">
        <v>2779</v>
      </c>
      <c r="C1332" s="1" t="s">
        <v>32</v>
      </c>
      <c r="D1332" s="1" t="s">
        <v>2782</v>
      </c>
      <c r="E1332" s="1" t="s">
        <v>2783</v>
      </c>
    </row>
    <row r="1333" spans="1:5" x14ac:dyDescent="0.3">
      <c r="A1333" s="1" t="s">
        <v>505</v>
      </c>
      <c r="B1333" s="1" t="s">
        <v>2779</v>
      </c>
      <c r="C1333" s="1" t="s">
        <v>32</v>
      </c>
      <c r="D1333" s="1" t="s">
        <v>2784</v>
      </c>
      <c r="E1333" s="1" t="s">
        <v>2785</v>
      </c>
    </row>
    <row r="1334" spans="1:5" x14ac:dyDescent="0.3">
      <c r="A1334" s="1" t="s">
        <v>505</v>
      </c>
      <c r="B1334" s="1" t="s">
        <v>2779</v>
      </c>
      <c r="C1334" s="1" t="s">
        <v>32</v>
      </c>
      <c r="D1334" s="1" t="s">
        <v>2786</v>
      </c>
      <c r="E1334" s="1" t="s">
        <v>2787</v>
      </c>
    </row>
    <row r="1335" spans="1:5" x14ac:dyDescent="0.3">
      <c r="A1335" s="1" t="s">
        <v>505</v>
      </c>
      <c r="B1335" s="1" t="s">
        <v>2779</v>
      </c>
      <c r="C1335" s="1" t="s">
        <v>32</v>
      </c>
      <c r="D1335" s="1" t="s">
        <v>2788</v>
      </c>
      <c r="E1335" s="1" t="s">
        <v>2789</v>
      </c>
    </row>
    <row r="1336" spans="1:5" x14ac:dyDescent="0.3">
      <c r="A1336" s="1" t="s">
        <v>505</v>
      </c>
      <c r="B1336" s="1" t="s">
        <v>2779</v>
      </c>
      <c r="C1336" s="1" t="s">
        <v>32</v>
      </c>
      <c r="D1336" s="1" t="s">
        <v>2790</v>
      </c>
      <c r="E1336" s="1" t="s">
        <v>2791</v>
      </c>
    </row>
    <row r="1337" spans="1:5" x14ac:dyDescent="0.3">
      <c r="A1337" s="1" t="s">
        <v>505</v>
      </c>
      <c r="B1337" s="1" t="s">
        <v>2779</v>
      </c>
      <c r="C1337" s="1" t="s">
        <v>32</v>
      </c>
      <c r="D1337" s="1" t="s">
        <v>2792</v>
      </c>
      <c r="E1337" s="1" t="s">
        <v>2793</v>
      </c>
    </row>
    <row r="1338" spans="1:5" x14ac:dyDescent="0.3">
      <c r="A1338" s="1" t="s">
        <v>505</v>
      </c>
      <c r="B1338" s="1" t="s">
        <v>2779</v>
      </c>
      <c r="C1338" s="1" t="s">
        <v>32</v>
      </c>
      <c r="D1338" s="1" t="s">
        <v>2794</v>
      </c>
      <c r="E1338" s="1" t="s">
        <v>2795</v>
      </c>
    </row>
    <row r="1339" spans="1:5" x14ac:dyDescent="0.3">
      <c r="A1339" s="1" t="s">
        <v>505</v>
      </c>
      <c r="B1339" s="1" t="s">
        <v>2779</v>
      </c>
      <c r="C1339" s="1" t="s">
        <v>32</v>
      </c>
      <c r="D1339" s="1" t="s">
        <v>2796</v>
      </c>
      <c r="E1339" s="1" t="s">
        <v>2797</v>
      </c>
    </row>
    <row r="1340" spans="1:5" x14ac:dyDescent="0.3">
      <c r="A1340" s="1" t="s">
        <v>505</v>
      </c>
      <c r="B1340" s="1" t="s">
        <v>2779</v>
      </c>
      <c r="C1340" s="1" t="s">
        <v>32</v>
      </c>
      <c r="D1340" s="1" t="s">
        <v>2798</v>
      </c>
      <c r="E1340" s="1" t="s">
        <v>2799</v>
      </c>
    </row>
    <row r="1341" spans="1:5" x14ac:dyDescent="0.3">
      <c r="A1341" s="1" t="s">
        <v>505</v>
      </c>
      <c r="B1341" s="1" t="s">
        <v>2779</v>
      </c>
      <c r="C1341" s="1" t="s">
        <v>32</v>
      </c>
      <c r="D1341" s="1" t="s">
        <v>2800</v>
      </c>
      <c r="E1341" s="1" t="s">
        <v>2801</v>
      </c>
    </row>
    <row r="1342" spans="1:5" x14ac:dyDescent="0.3">
      <c r="A1342" s="1" t="s">
        <v>505</v>
      </c>
      <c r="B1342" s="1" t="s">
        <v>2779</v>
      </c>
      <c r="C1342" s="1" t="s">
        <v>32</v>
      </c>
      <c r="D1342" s="1" t="s">
        <v>2802</v>
      </c>
      <c r="E1342" s="1" t="s">
        <v>2803</v>
      </c>
    </row>
    <row r="1343" spans="1:5" x14ac:dyDescent="0.3">
      <c r="A1343" s="1" t="s">
        <v>505</v>
      </c>
      <c r="B1343" s="1" t="s">
        <v>2779</v>
      </c>
      <c r="C1343" s="1" t="s">
        <v>32</v>
      </c>
      <c r="D1343" s="1" t="s">
        <v>2804</v>
      </c>
      <c r="E1343" s="1" t="s">
        <v>2805</v>
      </c>
    </row>
    <row r="1344" spans="1:5" x14ac:dyDescent="0.3">
      <c r="A1344" s="1" t="s">
        <v>505</v>
      </c>
      <c r="B1344" s="1" t="s">
        <v>2779</v>
      </c>
      <c r="C1344" s="1" t="s">
        <v>32</v>
      </c>
      <c r="D1344" s="1" t="s">
        <v>2806</v>
      </c>
      <c r="E1344" s="1" t="s">
        <v>2807</v>
      </c>
    </row>
    <row r="1345" spans="1:5" x14ac:dyDescent="0.3">
      <c r="A1345" s="1" t="s">
        <v>505</v>
      </c>
      <c r="B1345" s="1" t="s">
        <v>2779</v>
      </c>
      <c r="C1345" s="1" t="s">
        <v>32</v>
      </c>
      <c r="D1345" s="1" t="s">
        <v>2808</v>
      </c>
      <c r="E1345" s="1" t="s">
        <v>2809</v>
      </c>
    </row>
    <row r="1346" spans="1:5" x14ac:dyDescent="0.3">
      <c r="A1346" s="1" t="s">
        <v>505</v>
      </c>
      <c r="B1346" s="1" t="s">
        <v>2779</v>
      </c>
      <c r="C1346" s="1" t="s">
        <v>32</v>
      </c>
      <c r="D1346" s="1" t="s">
        <v>2810</v>
      </c>
      <c r="E1346" s="1" t="s">
        <v>2811</v>
      </c>
    </row>
    <row r="1347" spans="1:5" x14ac:dyDescent="0.3">
      <c r="A1347" s="1" t="s">
        <v>505</v>
      </c>
      <c r="B1347" s="1" t="s">
        <v>2779</v>
      </c>
      <c r="C1347" s="1" t="s">
        <v>32</v>
      </c>
      <c r="D1347" s="1" t="s">
        <v>2812</v>
      </c>
      <c r="E1347" s="1" t="s">
        <v>2813</v>
      </c>
    </row>
    <row r="1348" spans="1:5" x14ac:dyDescent="0.3">
      <c r="A1348" s="1" t="s">
        <v>505</v>
      </c>
      <c r="B1348" s="1" t="s">
        <v>2779</v>
      </c>
      <c r="C1348" s="1" t="s">
        <v>32</v>
      </c>
      <c r="D1348" s="1" t="s">
        <v>2814</v>
      </c>
      <c r="E1348" s="1" t="s">
        <v>2815</v>
      </c>
    </row>
    <row r="1349" spans="1:5" x14ac:dyDescent="0.3">
      <c r="A1349" s="1" t="s">
        <v>505</v>
      </c>
      <c r="B1349" s="1" t="s">
        <v>2779</v>
      </c>
      <c r="C1349" s="1" t="s">
        <v>32</v>
      </c>
      <c r="D1349" s="1" t="s">
        <v>2816</v>
      </c>
      <c r="E1349" s="1" t="s">
        <v>2817</v>
      </c>
    </row>
    <row r="1350" spans="1:5" x14ac:dyDescent="0.3">
      <c r="A1350" s="1" t="s">
        <v>505</v>
      </c>
      <c r="B1350" s="1" t="s">
        <v>2779</v>
      </c>
      <c r="C1350" s="1" t="s">
        <v>32</v>
      </c>
      <c r="D1350" s="1" t="s">
        <v>2818</v>
      </c>
      <c r="E1350" s="1" t="s">
        <v>2819</v>
      </c>
    </row>
    <row r="1351" spans="1:5" x14ac:dyDescent="0.3">
      <c r="A1351" s="1" t="s">
        <v>545</v>
      </c>
      <c r="B1351" s="1" t="s">
        <v>2820</v>
      </c>
      <c r="C1351" s="1" t="s">
        <v>32</v>
      </c>
      <c r="D1351" s="1" t="s">
        <v>2821</v>
      </c>
      <c r="E1351" s="1" t="s">
        <v>2822</v>
      </c>
    </row>
    <row r="1352" spans="1:5" x14ac:dyDescent="0.3">
      <c r="A1352" s="1" t="s">
        <v>545</v>
      </c>
      <c r="B1352" s="1" t="s">
        <v>2820</v>
      </c>
      <c r="C1352" s="1" t="s">
        <v>32</v>
      </c>
      <c r="D1352" s="1" t="s">
        <v>2823</v>
      </c>
      <c r="E1352" s="1" t="s">
        <v>2824</v>
      </c>
    </row>
    <row r="1353" spans="1:5" x14ac:dyDescent="0.3">
      <c r="A1353" s="1" t="s">
        <v>545</v>
      </c>
      <c r="B1353" s="1" t="s">
        <v>2820</v>
      </c>
      <c r="C1353" s="1" t="s">
        <v>32</v>
      </c>
      <c r="D1353" s="1" t="s">
        <v>2825</v>
      </c>
      <c r="E1353" s="1" t="s">
        <v>2826</v>
      </c>
    </row>
    <row r="1354" spans="1:5" x14ac:dyDescent="0.3">
      <c r="A1354" s="1" t="s">
        <v>545</v>
      </c>
      <c r="B1354" s="1" t="s">
        <v>2820</v>
      </c>
      <c r="C1354" s="1" t="s">
        <v>32</v>
      </c>
      <c r="D1354" s="1" t="s">
        <v>2827</v>
      </c>
      <c r="E1354" s="1" t="s">
        <v>2828</v>
      </c>
    </row>
    <row r="1355" spans="1:5" x14ac:dyDescent="0.3">
      <c r="A1355" s="1" t="s">
        <v>545</v>
      </c>
      <c r="B1355" s="1" t="s">
        <v>2820</v>
      </c>
      <c r="C1355" s="1" t="s">
        <v>32</v>
      </c>
      <c r="D1355" s="1" t="s">
        <v>2829</v>
      </c>
      <c r="E1355" s="1" t="s">
        <v>2830</v>
      </c>
    </row>
    <row r="1356" spans="1:5" x14ac:dyDescent="0.3">
      <c r="A1356" s="1" t="s">
        <v>545</v>
      </c>
      <c r="B1356" s="1" t="s">
        <v>2820</v>
      </c>
      <c r="C1356" s="1" t="s">
        <v>32</v>
      </c>
      <c r="D1356" s="1" t="s">
        <v>2831</v>
      </c>
      <c r="E1356" s="1" t="s">
        <v>2832</v>
      </c>
    </row>
    <row r="1357" spans="1:5" x14ac:dyDescent="0.3">
      <c r="A1357" s="1" t="s">
        <v>545</v>
      </c>
      <c r="B1357" s="1" t="s">
        <v>2820</v>
      </c>
      <c r="C1357" s="1" t="s">
        <v>32</v>
      </c>
      <c r="D1357" s="1" t="s">
        <v>2833</v>
      </c>
      <c r="E1357" s="1" t="s">
        <v>2834</v>
      </c>
    </row>
    <row r="1358" spans="1:5" x14ac:dyDescent="0.3">
      <c r="A1358" s="1" t="s">
        <v>545</v>
      </c>
      <c r="B1358" s="1" t="s">
        <v>2820</v>
      </c>
      <c r="C1358" s="1" t="s">
        <v>32</v>
      </c>
      <c r="D1358" s="1" t="s">
        <v>2835</v>
      </c>
      <c r="E1358" s="1" t="s">
        <v>2836</v>
      </c>
    </row>
    <row r="1359" spans="1:5" x14ac:dyDescent="0.3">
      <c r="A1359" s="1" t="s">
        <v>545</v>
      </c>
      <c r="B1359" s="1" t="s">
        <v>2820</v>
      </c>
      <c r="C1359" s="1" t="s">
        <v>32</v>
      </c>
      <c r="D1359" s="1" t="s">
        <v>2837</v>
      </c>
      <c r="E1359" s="1" t="s">
        <v>2838</v>
      </c>
    </row>
    <row r="1360" spans="1:5" x14ac:dyDescent="0.3">
      <c r="A1360" s="1" t="s">
        <v>545</v>
      </c>
      <c r="B1360" s="1" t="s">
        <v>2820</v>
      </c>
      <c r="C1360" s="1" t="s">
        <v>32</v>
      </c>
      <c r="D1360" s="1" t="s">
        <v>2839</v>
      </c>
      <c r="E1360" s="1" t="s">
        <v>2840</v>
      </c>
    </row>
    <row r="1361" spans="1:5" x14ac:dyDescent="0.3">
      <c r="A1361" s="1" t="s">
        <v>545</v>
      </c>
      <c r="B1361" s="1" t="s">
        <v>2820</v>
      </c>
      <c r="C1361" s="1" t="s">
        <v>32</v>
      </c>
      <c r="D1361" s="1" t="s">
        <v>2841</v>
      </c>
      <c r="E1361" s="1" t="s">
        <v>2842</v>
      </c>
    </row>
    <row r="1362" spans="1:5" x14ac:dyDescent="0.3">
      <c r="A1362" s="1" t="s">
        <v>545</v>
      </c>
      <c r="B1362" s="1" t="s">
        <v>2820</v>
      </c>
      <c r="C1362" s="1" t="s">
        <v>32</v>
      </c>
      <c r="D1362" s="1" t="s">
        <v>2843</v>
      </c>
      <c r="E1362" s="1" t="s">
        <v>2844</v>
      </c>
    </row>
    <row r="1363" spans="1:5" x14ac:dyDescent="0.3">
      <c r="A1363" s="1" t="s">
        <v>545</v>
      </c>
      <c r="B1363" s="1" t="s">
        <v>2820</v>
      </c>
      <c r="C1363" s="1" t="s">
        <v>32</v>
      </c>
      <c r="D1363" s="1" t="s">
        <v>2845</v>
      </c>
      <c r="E1363" s="1" t="s">
        <v>2846</v>
      </c>
    </row>
    <row r="1364" spans="1:5" x14ac:dyDescent="0.3">
      <c r="A1364" s="1" t="s">
        <v>545</v>
      </c>
      <c r="B1364" s="1" t="s">
        <v>2820</v>
      </c>
      <c r="C1364" s="1" t="s">
        <v>32</v>
      </c>
      <c r="D1364" s="1" t="s">
        <v>2847</v>
      </c>
      <c r="E1364" s="1" t="s">
        <v>2848</v>
      </c>
    </row>
    <row r="1365" spans="1:5" x14ac:dyDescent="0.3">
      <c r="A1365" s="1" t="s">
        <v>545</v>
      </c>
      <c r="B1365" s="1" t="s">
        <v>2820</v>
      </c>
      <c r="C1365" s="1" t="s">
        <v>32</v>
      </c>
      <c r="D1365" s="1" t="s">
        <v>2849</v>
      </c>
      <c r="E1365" s="1" t="s">
        <v>2850</v>
      </c>
    </row>
    <row r="1366" spans="1:5" x14ac:dyDescent="0.3">
      <c r="A1366" s="1" t="s">
        <v>545</v>
      </c>
      <c r="B1366" s="1" t="s">
        <v>2820</v>
      </c>
      <c r="C1366" s="1" t="s">
        <v>32</v>
      </c>
      <c r="D1366" s="1" t="s">
        <v>2851</v>
      </c>
      <c r="E1366" s="1" t="s">
        <v>2852</v>
      </c>
    </row>
    <row r="1367" spans="1:5" x14ac:dyDescent="0.3">
      <c r="A1367" s="1" t="s">
        <v>545</v>
      </c>
      <c r="B1367" s="1" t="s">
        <v>2820</v>
      </c>
      <c r="C1367" s="1" t="s">
        <v>32</v>
      </c>
      <c r="D1367" s="1" t="s">
        <v>2853</v>
      </c>
      <c r="E1367" s="1" t="s">
        <v>2854</v>
      </c>
    </row>
    <row r="1368" spans="1:5" x14ac:dyDescent="0.3">
      <c r="A1368" s="1" t="s">
        <v>545</v>
      </c>
      <c r="B1368" s="1" t="s">
        <v>2820</v>
      </c>
      <c r="C1368" s="1" t="s">
        <v>32</v>
      </c>
      <c r="D1368" s="1" t="s">
        <v>2855</v>
      </c>
      <c r="E1368" s="1" t="s">
        <v>2856</v>
      </c>
    </row>
    <row r="1369" spans="1:5" x14ac:dyDescent="0.3">
      <c r="A1369" s="1" t="s">
        <v>545</v>
      </c>
      <c r="B1369" s="1" t="s">
        <v>2820</v>
      </c>
      <c r="C1369" s="1" t="s">
        <v>32</v>
      </c>
      <c r="D1369" s="1" t="s">
        <v>2857</v>
      </c>
      <c r="E1369" s="1" t="s">
        <v>2858</v>
      </c>
    </row>
    <row r="1370" spans="1:5" x14ac:dyDescent="0.3">
      <c r="A1370" s="1" t="s">
        <v>545</v>
      </c>
      <c r="B1370" s="1" t="s">
        <v>2820</v>
      </c>
      <c r="C1370" s="1" t="s">
        <v>32</v>
      </c>
      <c r="D1370" s="1" t="s">
        <v>2859</v>
      </c>
      <c r="E1370" s="1" t="s">
        <v>2860</v>
      </c>
    </row>
    <row r="1371" spans="1:5" x14ac:dyDescent="0.3">
      <c r="A1371" s="1" t="s">
        <v>584</v>
      </c>
      <c r="B1371" s="1" t="s">
        <v>2861</v>
      </c>
      <c r="C1371" s="1" t="s">
        <v>32</v>
      </c>
      <c r="D1371" s="1" t="s">
        <v>2862</v>
      </c>
      <c r="E1371" s="1" t="s">
        <v>2863</v>
      </c>
    </row>
    <row r="1372" spans="1:5" x14ac:dyDescent="0.3">
      <c r="A1372" s="1" t="s">
        <v>584</v>
      </c>
      <c r="B1372" s="1" t="s">
        <v>2861</v>
      </c>
      <c r="C1372" s="1" t="s">
        <v>32</v>
      </c>
      <c r="D1372" s="1" t="s">
        <v>2864</v>
      </c>
      <c r="E1372" s="1" t="s">
        <v>2865</v>
      </c>
    </row>
    <row r="1373" spans="1:5" x14ac:dyDescent="0.3">
      <c r="A1373" s="1" t="s">
        <v>584</v>
      </c>
      <c r="B1373" s="1" t="s">
        <v>2861</v>
      </c>
      <c r="C1373" s="1" t="s">
        <v>32</v>
      </c>
      <c r="D1373" s="1" t="s">
        <v>2866</v>
      </c>
      <c r="E1373" s="1" t="s">
        <v>2867</v>
      </c>
    </row>
    <row r="1374" spans="1:5" x14ac:dyDescent="0.3">
      <c r="A1374" s="1" t="s">
        <v>584</v>
      </c>
      <c r="B1374" s="1" t="s">
        <v>2861</v>
      </c>
      <c r="C1374" s="1" t="s">
        <v>32</v>
      </c>
      <c r="D1374" s="1" t="s">
        <v>2868</v>
      </c>
      <c r="E1374" s="1" t="s">
        <v>2869</v>
      </c>
    </row>
    <row r="1375" spans="1:5" x14ac:dyDescent="0.3">
      <c r="A1375" s="1" t="s">
        <v>584</v>
      </c>
      <c r="B1375" s="1" t="s">
        <v>2861</v>
      </c>
      <c r="C1375" s="1" t="s">
        <v>32</v>
      </c>
      <c r="D1375" s="1" t="s">
        <v>2870</v>
      </c>
      <c r="E1375" s="1" t="s">
        <v>2871</v>
      </c>
    </row>
    <row r="1376" spans="1:5" x14ac:dyDescent="0.3">
      <c r="A1376" s="1" t="s">
        <v>584</v>
      </c>
      <c r="B1376" s="1" t="s">
        <v>2861</v>
      </c>
      <c r="C1376" s="1" t="s">
        <v>32</v>
      </c>
      <c r="D1376" s="1" t="s">
        <v>2872</v>
      </c>
      <c r="E1376" s="1" t="s">
        <v>2873</v>
      </c>
    </row>
    <row r="1377" spans="1:5" x14ac:dyDescent="0.3">
      <c r="A1377" s="1" t="s">
        <v>584</v>
      </c>
      <c r="B1377" s="1" t="s">
        <v>2861</v>
      </c>
      <c r="C1377" s="1" t="s">
        <v>32</v>
      </c>
      <c r="D1377" s="1" t="s">
        <v>2874</v>
      </c>
      <c r="E1377" s="1" t="s">
        <v>2875</v>
      </c>
    </row>
    <row r="1378" spans="1:5" x14ac:dyDescent="0.3">
      <c r="A1378" s="1" t="s">
        <v>584</v>
      </c>
      <c r="B1378" s="1" t="s">
        <v>2861</v>
      </c>
      <c r="C1378" s="1" t="s">
        <v>32</v>
      </c>
      <c r="D1378" s="1" t="s">
        <v>2876</v>
      </c>
      <c r="E1378" s="1" t="s">
        <v>2877</v>
      </c>
    </row>
    <row r="1379" spans="1:5" x14ac:dyDescent="0.3">
      <c r="A1379" s="1" t="s">
        <v>584</v>
      </c>
      <c r="B1379" s="1" t="s">
        <v>2861</v>
      </c>
      <c r="C1379" s="1" t="s">
        <v>32</v>
      </c>
      <c r="D1379" s="1" t="s">
        <v>2878</v>
      </c>
      <c r="E1379" s="1" t="s">
        <v>2879</v>
      </c>
    </row>
    <row r="1380" spans="1:5" x14ac:dyDescent="0.3">
      <c r="A1380" s="1" t="s">
        <v>584</v>
      </c>
      <c r="B1380" s="1" t="s">
        <v>2861</v>
      </c>
      <c r="C1380" s="1" t="s">
        <v>32</v>
      </c>
      <c r="D1380" s="1" t="s">
        <v>2880</v>
      </c>
      <c r="E1380" s="1" t="s">
        <v>2881</v>
      </c>
    </row>
    <row r="1381" spans="1:5" x14ac:dyDescent="0.3">
      <c r="A1381" s="1" t="s">
        <v>584</v>
      </c>
      <c r="B1381" s="1" t="s">
        <v>2861</v>
      </c>
      <c r="C1381" s="1" t="s">
        <v>32</v>
      </c>
      <c r="D1381" s="1" t="s">
        <v>2882</v>
      </c>
      <c r="E1381" s="1" t="s">
        <v>2883</v>
      </c>
    </row>
    <row r="1382" spans="1:5" x14ac:dyDescent="0.3">
      <c r="A1382" s="1" t="s">
        <v>584</v>
      </c>
      <c r="B1382" s="1" t="s">
        <v>2861</v>
      </c>
      <c r="C1382" s="1" t="s">
        <v>32</v>
      </c>
      <c r="D1382" s="1" t="s">
        <v>2884</v>
      </c>
      <c r="E1382" s="1" t="s">
        <v>2885</v>
      </c>
    </row>
    <row r="1383" spans="1:5" x14ac:dyDescent="0.3">
      <c r="A1383" s="1" t="s">
        <v>584</v>
      </c>
      <c r="B1383" s="1" t="s">
        <v>2861</v>
      </c>
      <c r="C1383" s="1" t="s">
        <v>32</v>
      </c>
      <c r="D1383" s="1" t="s">
        <v>2886</v>
      </c>
      <c r="E1383" s="1" t="s">
        <v>2887</v>
      </c>
    </row>
    <row r="1384" spans="1:5" x14ac:dyDescent="0.3">
      <c r="A1384" s="1" t="s">
        <v>584</v>
      </c>
      <c r="B1384" s="1" t="s">
        <v>2861</v>
      </c>
      <c r="C1384" s="1" t="s">
        <v>32</v>
      </c>
      <c r="D1384" s="1" t="s">
        <v>2888</v>
      </c>
      <c r="E1384" s="1" t="s">
        <v>2889</v>
      </c>
    </row>
    <row r="1385" spans="1:5" x14ac:dyDescent="0.3">
      <c r="A1385" s="1" t="s">
        <v>584</v>
      </c>
      <c r="B1385" s="1" t="s">
        <v>2861</v>
      </c>
      <c r="C1385" s="1" t="s">
        <v>32</v>
      </c>
      <c r="D1385" s="1" t="s">
        <v>2890</v>
      </c>
      <c r="E1385" s="1" t="s">
        <v>2891</v>
      </c>
    </row>
    <row r="1386" spans="1:5" x14ac:dyDescent="0.3">
      <c r="A1386" s="1" t="s">
        <v>584</v>
      </c>
      <c r="B1386" s="1" t="s">
        <v>2861</v>
      </c>
      <c r="C1386" s="1" t="s">
        <v>32</v>
      </c>
      <c r="D1386" s="1" t="s">
        <v>2036</v>
      </c>
      <c r="E1386" s="1" t="s">
        <v>2037</v>
      </c>
    </row>
    <row r="1387" spans="1:5" x14ac:dyDescent="0.3">
      <c r="A1387" s="1" t="s">
        <v>584</v>
      </c>
      <c r="B1387" s="1" t="s">
        <v>2861</v>
      </c>
      <c r="C1387" s="1" t="s">
        <v>32</v>
      </c>
      <c r="D1387" s="1" t="s">
        <v>2892</v>
      </c>
      <c r="E1387" s="1" t="s">
        <v>2893</v>
      </c>
    </row>
    <row r="1388" spans="1:5" x14ac:dyDescent="0.3">
      <c r="A1388" s="1" t="s">
        <v>584</v>
      </c>
      <c r="B1388" s="1" t="s">
        <v>2861</v>
      </c>
      <c r="C1388" s="1" t="s">
        <v>32</v>
      </c>
      <c r="D1388" s="1" t="s">
        <v>2894</v>
      </c>
      <c r="E1388" s="1" t="s">
        <v>2895</v>
      </c>
    </row>
    <row r="1389" spans="1:5" x14ac:dyDescent="0.3">
      <c r="A1389" s="1" t="s">
        <v>584</v>
      </c>
      <c r="B1389" s="1" t="s">
        <v>2861</v>
      </c>
      <c r="C1389" s="1" t="s">
        <v>32</v>
      </c>
      <c r="D1389" s="1" t="s">
        <v>2896</v>
      </c>
      <c r="E1389" s="1" t="s">
        <v>2897</v>
      </c>
    </row>
    <row r="1390" spans="1:5" x14ac:dyDescent="0.3">
      <c r="A1390" s="1" t="s">
        <v>584</v>
      </c>
      <c r="B1390" s="1" t="s">
        <v>2861</v>
      </c>
      <c r="C1390" s="1" t="s">
        <v>32</v>
      </c>
      <c r="D1390" s="1" t="s">
        <v>2898</v>
      </c>
      <c r="E1390" s="1" t="s">
        <v>2899</v>
      </c>
    </row>
    <row r="1391" spans="1:5" x14ac:dyDescent="0.3">
      <c r="A1391" s="1" t="s">
        <v>626</v>
      </c>
      <c r="B1391" s="1" t="s">
        <v>2900</v>
      </c>
      <c r="C1391" s="1" t="s">
        <v>32</v>
      </c>
      <c r="D1391" s="1" t="s">
        <v>2901</v>
      </c>
      <c r="E1391" s="1" t="s">
        <v>2902</v>
      </c>
    </row>
    <row r="1392" spans="1:5" x14ac:dyDescent="0.3">
      <c r="A1392" s="1" t="s">
        <v>626</v>
      </c>
      <c r="B1392" s="1" t="s">
        <v>2900</v>
      </c>
      <c r="C1392" s="1" t="s">
        <v>32</v>
      </c>
      <c r="D1392" s="1" t="s">
        <v>2903</v>
      </c>
      <c r="E1392" s="1" t="s">
        <v>2904</v>
      </c>
    </row>
    <row r="1393" spans="1:5" x14ac:dyDescent="0.3">
      <c r="A1393" s="1" t="s">
        <v>626</v>
      </c>
      <c r="B1393" s="1" t="s">
        <v>2900</v>
      </c>
      <c r="C1393" s="1" t="s">
        <v>32</v>
      </c>
      <c r="D1393" s="1" t="s">
        <v>2905</v>
      </c>
      <c r="E1393" s="1" t="s">
        <v>2906</v>
      </c>
    </row>
    <row r="1394" spans="1:5" x14ac:dyDescent="0.3">
      <c r="A1394" s="1" t="s">
        <v>626</v>
      </c>
      <c r="B1394" s="1" t="s">
        <v>2900</v>
      </c>
      <c r="C1394" s="1" t="s">
        <v>32</v>
      </c>
      <c r="D1394" s="1" t="s">
        <v>2907</v>
      </c>
      <c r="E1394" s="1" t="s">
        <v>2908</v>
      </c>
    </row>
    <row r="1395" spans="1:5" x14ac:dyDescent="0.3">
      <c r="A1395" s="1" t="s">
        <v>626</v>
      </c>
      <c r="B1395" s="1" t="s">
        <v>2900</v>
      </c>
      <c r="C1395" s="1" t="s">
        <v>32</v>
      </c>
      <c r="D1395" s="1" t="s">
        <v>2909</v>
      </c>
      <c r="E1395" s="1" t="s">
        <v>2910</v>
      </c>
    </row>
    <row r="1396" spans="1:5" x14ac:dyDescent="0.3">
      <c r="A1396" s="1" t="s">
        <v>626</v>
      </c>
      <c r="B1396" s="1" t="s">
        <v>2900</v>
      </c>
      <c r="C1396" s="1" t="s">
        <v>32</v>
      </c>
      <c r="D1396" s="1" t="s">
        <v>2911</v>
      </c>
      <c r="E1396" s="1" t="s">
        <v>2912</v>
      </c>
    </row>
    <row r="1397" spans="1:5" x14ac:dyDescent="0.3">
      <c r="A1397" s="1" t="s">
        <v>626</v>
      </c>
      <c r="B1397" s="1" t="s">
        <v>2900</v>
      </c>
      <c r="C1397" s="1" t="s">
        <v>32</v>
      </c>
      <c r="D1397" s="1" t="s">
        <v>2913</v>
      </c>
      <c r="E1397" s="1" t="s">
        <v>2914</v>
      </c>
    </row>
    <row r="1398" spans="1:5" x14ac:dyDescent="0.3">
      <c r="A1398" s="1" t="s">
        <v>626</v>
      </c>
      <c r="B1398" s="1" t="s">
        <v>2900</v>
      </c>
      <c r="C1398" s="1" t="s">
        <v>32</v>
      </c>
      <c r="D1398" s="1" t="s">
        <v>2915</v>
      </c>
      <c r="E1398" s="1" t="s">
        <v>2916</v>
      </c>
    </row>
    <row r="1399" spans="1:5" x14ac:dyDescent="0.3">
      <c r="A1399" s="1" t="s">
        <v>626</v>
      </c>
      <c r="B1399" s="1" t="s">
        <v>2900</v>
      </c>
      <c r="C1399" s="1" t="s">
        <v>32</v>
      </c>
      <c r="D1399" s="1" t="s">
        <v>2917</v>
      </c>
      <c r="E1399" s="1" t="s">
        <v>2918</v>
      </c>
    </row>
    <row r="1400" spans="1:5" x14ac:dyDescent="0.3">
      <c r="A1400" s="1" t="s">
        <v>626</v>
      </c>
      <c r="B1400" s="1" t="s">
        <v>2900</v>
      </c>
      <c r="C1400" s="1" t="s">
        <v>32</v>
      </c>
      <c r="D1400" s="1" t="s">
        <v>2919</v>
      </c>
      <c r="E1400" s="1" t="s">
        <v>2920</v>
      </c>
    </row>
    <row r="1401" spans="1:5" x14ac:dyDescent="0.3">
      <c r="A1401" s="1" t="s">
        <v>626</v>
      </c>
      <c r="B1401" s="1" t="s">
        <v>2900</v>
      </c>
      <c r="C1401" s="1" t="s">
        <v>32</v>
      </c>
      <c r="D1401" s="1" t="s">
        <v>2921</v>
      </c>
      <c r="E1401" s="1" t="s">
        <v>2922</v>
      </c>
    </row>
    <row r="1402" spans="1:5" x14ac:dyDescent="0.3">
      <c r="A1402" s="1" t="s">
        <v>626</v>
      </c>
      <c r="B1402" s="1" t="s">
        <v>2900</v>
      </c>
      <c r="C1402" s="1" t="s">
        <v>32</v>
      </c>
      <c r="D1402" s="1" t="s">
        <v>2923</v>
      </c>
      <c r="E1402" s="1" t="s">
        <v>2924</v>
      </c>
    </row>
    <row r="1403" spans="1:5" x14ac:dyDescent="0.3">
      <c r="A1403" s="1" t="s">
        <v>626</v>
      </c>
      <c r="B1403" s="1" t="s">
        <v>2900</v>
      </c>
      <c r="C1403" s="1" t="s">
        <v>32</v>
      </c>
      <c r="D1403" s="1" t="s">
        <v>2925</v>
      </c>
      <c r="E1403" s="1" t="s">
        <v>2926</v>
      </c>
    </row>
    <row r="1404" spans="1:5" x14ac:dyDescent="0.3">
      <c r="A1404" s="1" t="s">
        <v>626</v>
      </c>
      <c r="B1404" s="1" t="s">
        <v>2900</v>
      </c>
      <c r="C1404" s="1" t="s">
        <v>32</v>
      </c>
      <c r="D1404" s="1" t="s">
        <v>2927</v>
      </c>
      <c r="E1404" s="1" t="s">
        <v>2928</v>
      </c>
    </row>
    <row r="1405" spans="1:5" x14ac:dyDescent="0.3">
      <c r="A1405" s="1" t="s">
        <v>626</v>
      </c>
      <c r="B1405" s="1" t="s">
        <v>2900</v>
      </c>
      <c r="C1405" s="1" t="s">
        <v>32</v>
      </c>
      <c r="D1405" s="1" t="s">
        <v>2929</v>
      </c>
      <c r="E1405" s="1" t="s">
        <v>2930</v>
      </c>
    </row>
    <row r="1406" spans="1:5" x14ac:dyDescent="0.3">
      <c r="A1406" s="1" t="s">
        <v>626</v>
      </c>
      <c r="B1406" s="1" t="s">
        <v>2900</v>
      </c>
      <c r="C1406" s="1" t="s">
        <v>32</v>
      </c>
      <c r="D1406" s="1" t="s">
        <v>2917</v>
      </c>
      <c r="E1406" s="1" t="s">
        <v>2931</v>
      </c>
    </row>
    <row r="1407" spans="1:5" x14ac:dyDescent="0.3">
      <c r="A1407" s="1" t="s">
        <v>626</v>
      </c>
      <c r="B1407" s="1" t="s">
        <v>2900</v>
      </c>
      <c r="C1407" s="1" t="s">
        <v>32</v>
      </c>
      <c r="D1407" s="1" t="s">
        <v>2932</v>
      </c>
      <c r="E1407" s="1" t="s">
        <v>2933</v>
      </c>
    </row>
    <row r="1408" spans="1:5" x14ac:dyDescent="0.3">
      <c r="A1408" s="1" t="s">
        <v>626</v>
      </c>
      <c r="B1408" s="1" t="s">
        <v>2900</v>
      </c>
      <c r="C1408" s="1" t="s">
        <v>32</v>
      </c>
      <c r="D1408" s="1" t="s">
        <v>2917</v>
      </c>
      <c r="E1408" s="1" t="s">
        <v>2918</v>
      </c>
    </row>
    <row r="1409" spans="1:5" x14ac:dyDescent="0.3">
      <c r="A1409" s="1" t="s">
        <v>626</v>
      </c>
      <c r="B1409" s="1" t="s">
        <v>2900</v>
      </c>
      <c r="C1409" s="1" t="s">
        <v>32</v>
      </c>
      <c r="D1409" s="1" t="s">
        <v>2934</v>
      </c>
      <c r="E1409" s="1" t="s">
        <v>2935</v>
      </c>
    </row>
    <row r="1410" spans="1:5" x14ac:dyDescent="0.3">
      <c r="A1410" s="1" t="s">
        <v>626</v>
      </c>
      <c r="B1410" s="1" t="s">
        <v>2900</v>
      </c>
      <c r="C1410" s="1" t="s">
        <v>32</v>
      </c>
      <c r="D1410" s="1" t="s">
        <v>2936</v>
      </c>
      <c r="E1410" s="1" t="s">
        <v>2937</v>
      </c>
    </row>
    <row r="1411" spans="1:5" x14ac:dyDescent="0.3">
      <c r="A1411" s="1" t="s">
        <v>668</v>
      </c>
      <c r="B1411" s="1" t="s">
        <v>2938</v>
      </c>
      <c r="C1411" s="1" t="s">
        <v>32</v>
      </c>
      <c r="D1411" s="1" t="s">
        <v>2939</v>
      </c>
      <c r="E1411" s="1" t="s">
        <v>2940</v>
      </c>
    </row>
    <row r="1412" spans="1:5" x14ac:dyDescent="0.3">
      <c r="A1412" s="1" t="s">
        <v>668</v>
      </c>
      <c r="B1412" s="1" t="s">
        <v>2938</v>
      </c>
      <c r="C1412" s="1" t="s">
        <v>32</v>
      </c>
      <c r="D1412" s="1" t="s">
        <v>2941</v>
      </c>
      <c r="E1412" s="1" t="s">
        <v>2942</v>
      </c>
    </row>
    <row r="1413" spans="1:5" x14ac:dyDescent="0.3">
      <c r="A1413" s="1" t="s">
        <v>668</v>
      </c>
      <c r="B1413" s="1" t="s">
        <v>2938</v>
      </c>
      <c r="C1413" s="1" t="s">
        <v>32</v>
      </c>
      <c r="D1413" s="1" t="s">
        <v>2943</v>
      </c>
      <c r="E1413" s="1" t="s">
        <v>2944</v>
      </c>
    </row>
    <row r="1414" spans="1:5" x14ac:dyDescent="0.3">
      <c r="A1414" s="1" t="s">
        <v>668</v>
      </c>
      <c r="B1414" s="1" t="s">
        <v>2938</v>
      </c>
      <c r="C1414" s="1" t="s">
        <v>32</v>
      </c>
      <c r="D1414" s="1" t="s">
        <v>2945</v>
      </c>
      <c r="E1414" s="1" t="s">
        <v>2946</v>
      </c>
    </row>
    <row r="1415" spans="1:5" x14ac:dyDescent="0.3">
      <c r="A1415" s="1" t="s">
        <v>668</v>
      </c>
      <c r="B1415" s="1" t="s">
        <v>2938</v>
      </c>
      <c r="C1415" s="1" t="s">
        <v>32</v>
      </c>
      <c r="D1415" s="1" t="s">
        <v>2947</v>
      </c>
      <c r="E1415" s="1" t="s">
        <v>2948</v>
      </c>
    </row>
    <row r="1416" spans="1:5" x14ac:dyDescent="0.3">
      <c r="A1416" s="1" t="s">
        <v>668</v>
      </c>
      <c r="B1416" s="1" t="s">
        <v>2938</v>
      </c>
      <c r="C1416" s="1" t="s">
        <v>32</v>
      </c>
      <c r="D1416" s="1" t="s">
        <v>2949</v>
      </c>
      <c r="E1416" s="1" t="s">
        <v>2950</v>
      </c>
    </row>
    <row r="1417" spans="1:5" x14ac:dyDescent="0.3">
      <c r="A1417" s="1" t="s">
        <v>668</v>
      </c>
      <c r="B1417" s="1" t="s">
        <v>2938</v>
      </c>
      <c r="C1417" s="1" t="s">
        <v>32</v>
      </c>
      <c r="D1417" s="1" t="s">
        <v>2951</v>
      </c>
      <c r="E1417" s="1" t="s">
        <v>2952</v>
      </c>
    </row>
    <row r="1418" spans="1:5" x14ac:dyDescent="0.3">
      <c r="A1418" s="1" t="s">
        <v>668</v>
      </c>
      <c r="B1418" s="1" t="s">
        <v>2938</v>
      </c>
      <c r="C1418" s="1" t="s">
        <v>32</v>
      </c>
      <c r="D1418" s="1" t="s">
        <v>2953</v>
      </c>
      <c r="E1418" s="1" t="s">
        <v>2954</v>
      </c>
    </row>
    <row r="1419" spans="1:5" x14ac:dyDescent="0.3">
      <c r="A1419" s="1" t="s">
        <v>668</v>
      </c>
      <c r="B1419" s="1" t="s">
        <v>2938</v>
      </c>
      <c r="C1419" s="1" t="s">
        <v>32</v>
      </c>
      <c r="D1419" s="1" t="s">
        <v>2955</v>
      </c>
      <c r="E1419" s="1" t="s">
        <v>2956</v>
      </c>
    </row>
    <row r="1420" spans="1:5" x14ac:dyDescent="0.3">
      <c r="A1420" s="1" t="s">
        <v>668</v>
      </c>
      <c r="B1420" s="1" t="s">
        <v>2938</v>
      </c>
      <c r="C1420" s="1" t="s">
        <v>32</v>
      </c>
      <c r="D1420" s="1" t="s">
        <v>2957</v>
      </c>
      <c r="E1420" s="1" t="s">
        <v>2958</v>
      </c>
    </row>
    <row r="1421" spans="1:5" x14ac:dyDescent="0.3">
      <c r="A1421" s="1" t="s">
        <v>668</v>
      </c>
      <c r="B1421" s="1" t="s">
        <v>2938</v>
      </c>
      <c r="C1421" s="1" t="s">
        <v>32</v>
      </c>
      <c r="D1421" s="1" t="s">
        <v>2959</v>
      </c>
      <c r="E1421" s="1" t="s">
        <v>2960</v>
      </c>
    </row>
    <row r="1422" spans="1:5" x14ac:dyDescent="0.3">
      <c r="A1422" s="1" t="s">
        <v>668</v>
      </c>
      <c r="B1422" s="1" t="s">
        <v>2938</v>
      </c>
      <c r="C1422" s="1" t="s">
        <v>32</v>
      </c>
      <c r="D1422" s="1" t="s">
        <v>2961</v>
      </c>
      <c r="E1422" s="1" t="s">
        <v>2962</v>
      </c>
    </row>
    <row r="1423" spans="1:5" x14ac:dyDescent="0.3">
      <c r="A1423" s="1" t="s">
        <v>668</v>
      </c>
      <c r="B1423" s="1" t="s">
        <v>2938</v>
      </c>
      <c r="C1423" s="1" t="s">
        <v>32</v>
      </c>
      <c r="D1423" s="1" t="s">
        <v>2963</v>
      </c>
      <c r="E1423" s="1" t="s">
        <v>2964</v>
      </c>
    </row>
    <row r="1424" spans="1:5" x14ac:dyDescent="0.3">
      <c r="A1424" s="1" t="s">
        <v>668</v>
      </c>
      <c r="B1424" s="1" t="s">
        <v>2938</v>
      </c>
      <c r="C1424" s="1" t="s">
        <v>32</v>
      </c>
      <c r="D1424" s="1" t="s">
        <v>2965</v>
      </c>
      <c r="E1424" s="1" t="s">
        <v>2966</v>
      </c>
    </row>
    <row r="1425" spans="1:5" x14ac:dyDescent="0.3">
      <c r="A1425" s="1" t="s">
        <v>668</v>
      </c>
      <c r="B1425" s="1" t="s">
        <v>2938</v>
      </c>
      <c r="C1425" s="1" t="s">
        <v>32</v>
      </c>
      <c r="D1425" s="1" t="s">
        <v>2967</v>
      </c>
      <c r="E1425" s="1" t="s">
        <v>2968</v>
      </c>
    </row>
    <row r="1426" spans="1:5" x14ac:dyDescent="0.3">
      <c r="A1426" s="1" t="s">
        <v>668</v>
      </c>
      <c r="B1426" s="1" t="s">
        <v>2938</v>
      </c>
      <c r="C1426" s="1" t="s">
        <v>32</v>
      </c>
      <c r="D1426" s="1" t="s">
        <v>2969</v>
      </c>
      <c r="E1426" s="1" t="s">
        <v>2970</v>
      </c>
    </row>
    <row r="1427" spans="1:5" x14ac:dyDescent="0.3">
      <c r="A1427" s="1" t="s">
        <v>668</v>
      </c>
      <c r="B1427" s="1" t="s">
        <v>2938</v>
      </c>
      <c r="C1427" s="1" t="s">
        <v>32</v>
      </c>
      <c r="D1427" s="1" t="s">
        <v>2971</v>
      </c>
      <c r="E1427" s="1" t="s">
        <v>2972</v>
      </c>
    </row>
    <row r="1428" spans="1:5" x14ac:dyDescent="0.3">
      <c r="A1428" s="1" t="s">
        <v>668</v>
      </c>
      <c r="B1428" s="1" t="s">
        <v>2938</v>
      </c>
      <c r="C1428" s="1" t="s">
        <v>32</v>
      </c>
      <c r="D1428" s="1" t="s">
        <v>2973</v>
      </c>
      <c r="E1428" s="1" t="s">
        <v>2974</v>
      </c>
    </row>
    <row r="1429" spans="1:5" x14ac:dyDescent="0.3">
      <c r="A1429" s="1" t="s">
        <v>668</v>
      </c>
      <c r="B1429" s="1" t="s">
        <v>2938</v>
      </c>
      <c r="C1429" s="1" t="s">
        <v>32</v>
      </c>
      <c r="D1429" s="1" t="s">
        <v>2975</v>
      </c>
      <c r="E1429" s="1" t="s">
        <v>2976</v>
      </c>
    </row>
    <row r="1430" spans="1:5" x14ac:dyDescent="0.3">
      <c r="A1430" s="1" t="s">
        <v>668</v>
      </c>
      <c r="B1430" s="1" t="s">
        <v>2938</v>
      </c>
      <c r="C1430" s="1" t="s">
        <v>32</v>
      </c>
      <c r="D1430" s="1" t="s">
        <v>2977</v>
      </c>
      <c r="E1430" s="1" t="s">
        <v>2978</v>
      </c>
    </row>
    <row r="1431" spans="1:5" x14ac:dyDescent="0.3">
      <c r="A1431" s="1" t="s">
        <v>710</v>
      </c>
      <c r="B1431" s="1" t="s">
        <v>2979</v>
      </c>
      <c r="C1431" s="1" t="s">
        <v>32</v>
      </c>
      <c r="D1431" s="1" t="s">
        <v>2980</v>
      </c>
      <c r="E1431" s="1" t="s">
        <v>2981</v>
      </c>
    </row>
    <row r="1432" spans="1:5" x14ac:dyDescent="0.3">
      <c r="A1432" s="1" t="s">
        <v>710</v>
      </c>
      <c r="B1432" s="1" t="s">
        <v>2979</v>
      </c>
      <c r="C1432" s="1" t="s">
        <v>32</v>
      </c>
      <c r="D1432" s="1" t="s">
        <v>2982</v>
      </c>
      <c r="E1432" s="1" t="s">
        <v>2983</v>
      </c>
    </row>
    <row r="1433" spans="1:5" x14ac:dyDescent="0.3">
      <c r="A1433" s="1" t="s">
        <v>710</v>
      </c>
      <c r="B1433" s="1" t="s">
        <v>2979</v>
      </c>
      <c r="C1433" s="1" t="s">
        <v>32</v>
      </c>
      <c r="D1433" s="1" t="s">
        <v>2984</v>
      </c>
      <c r="E1433" s="1" t="s">
        <v>2985</v>
      </c>
    </row>
    <row r="1434" spans="1:5" x14ac:dyDescent="0.3">
      <c r="A1434" s="1" t="s">
        <v>710</v>
      </c>
      <c r="B1434" s="1" t="s">
        <v>2979</v>
      </c>
      <c r="C1434" s="1" t="s">
        <v>32</v>
      </c>
      <c r="D1434" s="1" t="s">
        <v>2986</v>
      </c>
      <c r="E1434" s="1" t="s">
        <v>2987</v>
      </c>
    </row>
    <row r="1435" spans="1:5" x14ac:dyDescent="0.3">
      <c r="A1435" s="1" t="s">
        <v>710</v>
      </c>
      <c r="B1435" s="1" t="s">
        <v>2979</v>
      </c>
      <c r="C1435" s="1" t="s">
        <v>32</v>
      </c>
      <c r="D1435" s="1" t="s">
        <v>2988</v>
      </c>
      <c r="E1435" s="1" t="s">
        <v>2989</v>
      </c>
    </row>
    <row r="1436" spans="1:5" x14ac:dyDescent="0.3">
      <c r="A1436" s="1" t="s">
        <v>710</v>
      </c>
      <c r="B1436" s="1" t="s">
        <v>2979</v>
      </c>
      <c r="C1436" s="1" t="s">
        <v>32</v>
      </c>
      <c r="D1436" s="1" t="s">
        <v>2990</v>
      </c>
      <c r="E1436" s="1" t="s">
        <v>2991</v>
      </c>
    </row>
    <row r="1437" spans="1:5" x14ac:dyDescent="0.3">
      <c r="A1437" s="1" t="s">
        <v>710</v>
      </c>
      <c r="B1437" s="1" t="s">
        <v>2979</v>
      </c>
      <c r="C1437" s="1" t="s">
        <v>32</v>
      </c>
      <c r="D1437" s="1" t="s">
        <v>2992</v>
      </c>
      <c r="E1437" s="1" t="s">
        <v>2993</v>
      </c>
    </row>
    <row r="1438" spans="1:5" x14ac:dyDescent="0.3">
      <c r="A1438" s="1" t="s">
        <v>710</v>
      </c>
      <c r="B1438" s="1" t="s">
        <v>2979</v>
      </c>
      <c r="C1438" s="1" t="s">
        <v>32</v>
      </c>
      <c r="D1438" s="1" t="s">
        <v>2994</v>
      </c>
      <c r="E1438" s="1" t="s">
        <v>2995</v>
      </c>
    </row>
    <row r="1439" spans="1:5" x14ac:dyDescent="0.3">
      <c r="A1439" s="1" t="s">
        <v>710</v>
      </c>
      <c r="B1439" s="1" t="s">
        <v>2979</v>
      </c>
      <c r="C1439" s="1" t="s">
        <v>32</v>
      </c>
      <c r="D1439" s="1" t="s">
        <v>2996</v>
      </c>
      <c r="E1439" s="1" t="s">
        <v>2997</v>
      </c>
    </row>
    <row r="1440" spans="1:5" x14ac:dyDescent="0.3">
      <c r="A1440" s="1" t="s">
        <v>710</v>
      </c>
      <c r="B1440" s="1" t="s">
        <v>2979</v>
      </c>
      <c r="C1440" s="1" t="s">
        <v>32</v>
      </c>
      <c r="D1440" s="1" t="s">
        <v>2998</v>
      </c>
      <c r="E1440" s="1" t="s">
        <v>2999</v>
      </c>
    </row>
    <row r="1441" spans="1:5" x14ac:dyDescent="0.3">
      <c r="A1441" s="1" t="s">
        <v>710</v>
      </c>
      <c r="B1441" s="1" t="s">
        <v>2979</v>
      </c>
      <c r="C1441" s="1" t="s">
        <v>32</v>
      </c>
      <c r="D1441" s="1" t="s">
        <v>3000</v>
      </c>
      <c r="E1441" s="1" t="s">
        <v>3001</v>
      </c>
    </row>
    <row r="1442" spans="1:5" x14ac:dyDescent="0.3">
      <c r="A1442" s="1" t="s">
        <v>710</v>
      </c>
      <c r="B1442" s="1" t="s">
        <v>2979</v>
      </c>
      <c r="C1442" s="1" t="s">
        <v>32</v>
      </c>
      <c r="D1442" s="1" t="s">
        <v>3002</v>
      </c>
      <c r="E1442" s="1" t="s">
        <v>3003</v>
      </c>
    </row>
    <row r="1443" spans="1:5" x14ac:dyDescent="0.3">
      <c r="A1443" s="1" t="s">
        <v>710</v>
      </c>
      <c r="B1443" s="1" t="s">
        <v>2979</v>
      </c>
      <c r="C1443" s="1" t="s">
        <v>32</v>
      </c>
      <c r="D1443" s="1" t="s">
        <v>3004</v>
      </c>
      <c r="E1443" s="1" t="s">
        <v>3005</v>
      </c>
    </row>
    <row r="1444" spans="1:5" x14ac:dyDescent="0.3">
      <c r="A1444" s="1" t="s">
        <v>710</v>
      </c>
      <c r="B1444" s="1" t="s">
        <v>2979</v>
      </c>
      <c r="C1444" s="1" t="s">
        <v>32</v>
      </c>
      <c r="D1444" s="1" t="s">
        <v>3006</v>
      </c>
      <c r="E1444" s="1" t="s">
        <v>3007</v>
      </c>
    </row>
    <row r="1445" spans="1:5" x14ac:dyDescent="0.3">
      <c r="A1445" s="1" t="s">
        <v>710</v>
      </c>
      <c r="B1445" s="1" t="s">
        <v>2979</v>
      </c>
      <c r="C1445" s="1" t="s">
        <v>32</v>
      </c>
      <c r="D1445" s="1" t="s">
        <v>3004</v>
      </c>
      <c r="E1445" s="1" t="s">
        <v>3008</v>
      </c>
    </row>
    <row r="1446" spans="1:5" x14ac:dyDescent="0.3">
      <c r="A1446" s="1" t="s">
        <v>710</v>
      </c>
      <c r="B1446" s="1" t="s">
        <v>2979</v>
      </c>
      <c r="C1446" s="1" t="s">
        <v>32</v>
      </c>
      <c r="D1446" s="1" t="s">
        <v>3009</v>
      </c>
      <c r="E1446" s="1" t="s">
        <v>3010</v>
      </c>
    </row>
    <row r="1447" spans="1:5" x14ac:dyDescent="0.3">
      <c r="A1447" s="1" t="s">
        <v>710</v>
      </c>
      <c r="B1447" s="1" t="s">
        <v>2979</v>
      </c>
      <c r="C1447" s="1" t="s">
        <v>32</v>
      </c>
      <c r="D1447" s="1" t="s">
        <v>3011</v>
      </c>
      <c r="E1447" s="1" t="s">
        <v>3012</v>
      </c>
    </row>
    <row r="1448" spans="1:5" x14ac:dyDescent="0.3">
      <c r="A1448" s="1" t="s">
        <v>710</v>
      </c>
      <c r="B1448" s="1" t="s">
        <v>2979</v>
      </c>
      <c r="C1448" s="1" t="s">
        <v>32</v>
      </c>
      <c r="D1448" s="1" t="s">
        <v>3013</v>
      </c>
      <c r="E1448" s="1" t="s">
        <v>3014</v>
      </c>
    </row>
    <row r="1449" spans="1:5" x14ac:dyDescent="0.3">
      <c r="A1449" s="1" t="s">
        <v>710</v>
      </c>
      <c r="B1449" s="1" t="s">
        <v>2979</v>
      </c>
      <c r="C1449" s="1" t="s">
        <v>32</v>
      </c>
      <c r="D1449" s="1" t="s">
        <v>3015</v>
      </c>
      <c r="E1449" s="1" t="s">
        <v>3016</v>
      </c>
    </row>
    <row r="1450" spans="1:5" x14ac:dyDescent="0.3">
      <c r="A1450" s="1" t="s">
        <v>710</v>
      </c>
      <c r="B1450" s="1" t="s">
        <v>2979</v>
      </c>
      <c r="C1450" s="1" t="s">
        <v>32</v>
      </c>
      <c r="D1450" s="1" t="s">
        <v>3017</v>
      </c>
      <c r="E1450" s="1" t="s">
        <v>3018</v>
      </c>
    </row>
    <row r="1451" spans="1:5" x14ac:dyDescent="0.3">
      <c r="A1451" s="1" t="s">
        <v>752</v>
      </c>
      <c r="B1451" s="1" t="s">
        <v>3019</v>
      </c>
      <c r="C1451" s="1" t="s">
        <v>32</v>
      </c>
      <c r="D1451" s="1" t="s">
        <v>3020</v>
      </c>
      <c r="E1451" s="1" t="s">
        <v>3021</v>
      </c>
    </row>
    <row r="1452" spans="1:5" x14ac:dyDescent="0.3">
      <c r="A1452" s="1" t="s">
        <v>752</v>
      </c>
      <c r="B1452" s="1" t="s">
        <v>3019</v>
      </c>
      <c r="C1452" s="1" t="s">
        <v>32</v>
      </c>
      <c r="D1452" s="1" t="s">
        <v>3022</v>
      </c>
      <c r="E1452" s="1" t="s">
        <v>3023</v>
      </c>
    </row>
    <row r="1453" spans="1:5" x14ac:dyDescent="0.3">
      <c r="A1453" s="1" t="s">
        <v>752</v>
      </c>
      <c r="B1453" s="1" t="s">
        <v>3019</v>
      </c>
      <c r="C1453" s="1" t="s">
        <v>32</v>
      </c>
      <c r="D1453" s="1" t="s">
        <v>3024</v>
      </c>
      <c r="E1453" s="1" t="s">
        <v>3025</v>
      </c>
    </row>
    <row r="1454" spans="1:5" x14ac:dyDescent="0.3">
      <c r="A1454" s="1" t="s">
        <v>752</v>
      </c>
      <c r="B1454" s="1" t="s">
        <v>3019</v>
      </c>
      <c r="C1454" s="1" t="s">
        <v>32</v>
      </c>
      <c r="D1454" s="1" t="s">
        <v>3026</v>
      </c>
      <c r="E1454" s="1" t="s">
        <v>3027</v>
      </c>
    </row>
    <row r="1455" spans="1:5" x14ac:dyDescent="0.3">
      <c r="A1455" s="1" t="s">
        <v>752</v>
      </c>
      <c r="B1455" s="1" t="s">
        <v>3019</v>
      </c>
      <c r="C1455" s="1" t="s">
        <v>32</v>
      </c>
      <c r="D1455" s="1" t="s">
        <v>3026</v>
      </c>
      <c r="E1455" s="1" t="s">
        <v>3028</v>
      </c>
    </row>
    <row r="1456" spans="1:5" x14ac:dyDescent="0.3">
      <c r="A1456" s="1" t="s">
        <v>752</v>
      </c>
      <c r="B1456" s="1" t="s">
        <v>3019</v>
      </c>
      <c r="C1456" s="1" t="s">
        <v>32</v>
      </c>
      <c r="D1456" s="1" t="s">
        <v>3029</v>
      </c>
      <c r="E1456" s="1" t="s">
        <v>3030</v>
      </c>
    </row>
    <row r="1457" spans="1:5" x14ac:dyDescent="0.3">
      <c r="A1457" s="1" t="s">
        <v>752</v>
      </c>
      <c r="B1457" s="1" t="s">
        <v>3019</v>
      </c>
      <c r="C1457" s="1" t="s">
        <v>32</v>
      </c>
      <c r="D1457" s="1" t="s">
        <v>3031</v>
      </c>
      <c r="E1457" s="1" t="s">
        <v>3032</v>
      </c>
    </row>
    <row r="1458" spans="1:5" x14ac:dyDescent="0.3">
      <c r="A1458" s="1" t="s">
        <v>752</v>
      </c>
      <c r="B1458" s="1" t="s">
        <v>3019</v>
      </c>
      <c r="C1458" s="1" t="s">
        <v>32</v>
      </c>
      <c r="D1458" s="1" t="s">
        <v>3033</v>
      </c>
      <c r="E1458" s="1" t="s">
        <v>3034</v>
      </c>
    </row>
    <row r="1459" spans="1:5" x14ac:dyDescent="0.3">
      <c r="A1459" s="1" t="s">
        <v>752</v>
      </c>
      <c r="B1459" s="1" t="s">
        <v>3019</v>
      </c>
      <c r="C1459" s="1" t="s">
        <v>32</v>
      </c>
      <c r="D1459" s="1" t="s">
        <v>3035</v>
      </c>
      <c r="E1459" s="1" t="s">
        <v>3036</v>
      </c>
    </row>
    <row r="1460" spans="1:5" x14ac:dyDescent="0.3">
      <c r="A1460" s="1" t="s">
        <v>752</v>
      </c>
      <c r="B1460" s="1" t="s">
        <v>3019</v>
      </c>
      <c r="C1460" s="1" t="s">
        <v>32</v>
      </c>
      <c r="D1460" s="1" t="s">
        <v>3037</v>
      </c>
      <c r="E1460" s="1" t="s">
        <v>3038</v>
      </c>
    </row>
    <row r="1461" spans="1:5" x14ac:dyDescent="0.3">
      <c r="A1461" s="1" t="s">
        <v>752</v>
      </c>
      <c r="B1461" s="1" t="s">
        <v>3019</v>
      </c>
      <c r="C1461" s="1" t="s">
        <v>32</v>
      </c>
      <c r="D1461" s="1" t="s">
        <v>3039</v>
      </c>
      <c r="E1461" s="1" t="s">
        <v>3040</v>
      </c>
    </row>
    <row r="1462" spans="1:5" x14ac:dyDescent="0.3">
      <c r="A1462" s="1" t="s">
        <v>752</v>
      </c>
      <c r="B1462" s="1" t="s">
        <v>3019</v>
      </c>
      <c r="C1462" s="1" t="s">
        <v>32</v>
      </c>
      <c r="D1462" s="1" t="s">
        <v>3041</v>
      </c>
      <c r="E1462" s="1" t="s">
        <v>3042</v>
      </c>
    </row>
    <row r="1463" spans="1:5" x14ac:dyDescent="0.3">
      <c r="A1463" s="1" t="s">
        <v>752</v>
      </c>
      <c r="B1463" s="1" t="s">
        <v>3019</v>
      </c>
      <c r="C1463" s="1" t="s">
        <v>32</v>
      </c>
      <c r="D1463" s="1" t="s">
        <v>3043</v>
      </c>
      <c r="E1463" s="1" t="s">
        <v>3044</v>
      </c>
    </row>
    <row r="1464" spans="1:5" x14ac:dyDescent="0.3">
      <c r="A1464" s="1" t="s">
        <v>752</v>
      </c>
      <c r="B1464" s="1" t="s">
        <v>3019</v>
      </c>
      <c r="C1464" s="1" t="s">
        <v>32</v>
      </c>
      <c r="D1464" s="1" t="s">
        <v>3045</v>
      </c>
      <c r="E1464" s="1" t="s">
        <v>3046</v>
      </c>
    </row>
    <row r="1465" spans="1:5" x14ac:dyDescent="0.3">
      <c r="A1465" s="1" t="s">
        <v>752</v>
      </c>
      <c r="B1465" s="1" t="s">
        <v>3019</v>
      </c>
      <c r="C1465" s="1" t="s">
        <v>32</v>
      </c>
      <c r="D1465" s="1" t="s">
        <v>3047</v>
      </c>
      <c r="E1465" s="1" t="s">
        <v>3048</v>
      </c>
    </row>
    <row r="1466" spans="1:5" x14ac:dyDescent="0.3">
      <c r="A1466" s="1" t="s">
        <v>752</v>
      </c>
      <c r="B1466" s="1" t="s">
        <v>3019</v>
      </c>
      <c r="C1466" s="1" t="s">
        <v>32</v>
      </c>
      <c r="D1466" s="1" t="s">
        <v>3049</v>
      </c>
      <c r="E1466" s="1" t="s">
        <v>3050</v>
      </c>
    </row>
    <row r="1467" spans="1:5" x14ac:dyDescent="0.3">
      <c r="A1467" s="1" t="s">
        <v>752</v>
      </c>
      <c r="B1467" s="1" t="s">
        <v>3019</v>
      </c>
      <c r="C1467" s="1" t="s">
        <v>32</v>
      </c>
      <c r="D1467" s="1" t="s">
        <v>3051</v>
      </c>
      <c r="E1467" s="1" t="s">
        <v>3052</v>
      </c>
    </row>
    <row r="1468" spans="1:5" x14ac:dyDescent="0.3">
      <c r="A1468" s="1" t="s">
        <v>752</v>
      </c>
      <c r="B1468" s="1" t="s">
        <v>3019</v>
      </c>
      <c r="C1468" s="1" t="s">
        <v>32</v>
      </c>
      <c r="D1468" s="1" t="s">
        <v>3053</v>
      </c>
      <c r="E1468" s="1" t="s">
        <v>3054</v>
      </c>
    </row>
    <row r="1469" spans="1:5" x14ac:dyDescent="0.3">
      <c r="A1469" s="1" t="s">
        <v>752</v>
      </c>
      <c r="B1469" s="1" t="s">
        <v>3019</v>
      </c>
      <c r="C1469" s="1" t="s">
        <v>32</v>
      </c>
      <c r="D1469" s="1" t="s">
        <v>3055</v>
      </c>
      <c r="E1469" s="1" t="s">
        <v>3056</v>
      </c>
    </row>
    <row r="1470" spans="1:5" x14ac:dyDescent="0.3">
      <c r="A1470" s="1" t="s">
        <v>752</v>
      </c>
      <c r="B1470" s="1" t="s">
        <v>3019</v>
      </c>
      <c r="C1470" s="1" t="s">
        <v>32</v>
      </c>
      <c r="D1470" s="1" t="s">
        <v>3057</v>
      </c>
      <c r="E1470" s="1" t="s">
        <v>3058</v>
      </c>
    </row>
    <row r="1471" spans="1:5" x14ac:dyDescent="0.3">
      <c r="A1471" s="1" t="s">
        <v>82</v>
      </c>
      <c r="B1471" s="1" t="s">
        <v>3059</v>
      </c>
      <c r="C1471" s="1" t="s">
        <v>5</v>
      </c>
      <c r="D1471" s="1" t="s">
        <v>3060</v>
      </c>
      <c r="E1471" s="1" t="s">
        <v>3061</v>
      </c>
    </row>
    <row r="1472" spans="1:5" x14ac:dyDescent="0.3">
      <c r="A1472" s="1" t="s">
        <v>82</v>
      </c>
      <c r="B1472" s="1" t="s">
        <v>3059</v>
      </c>
      <c r="C1472" s="1" t="s">
        <v>5</v>
      </c>
      <c r="D1472" s="1" t="s">
        <v>3062</v>
      </c>
      <c r="E1472" s="1" t="s">
        <v>3063</v>
      </c>
    </row>
    <row r="1473" spans="1:5" x14ac:dyDescent="0.3">
      <c r="A1473" s="1" t="s">
        <v>82</v>
      </c>
      <c r="B1473" s="1" t="s">
        <v>3059</v>
      </c>
      <c r="C1473" s="1" t="s">
        <v>5</v>
      </c>
      <c r="D1473" s="1" t="s">
        <v>3064</v>
      </c>
      <c r="E1473" s="1" t="s">
        <v>3065</v>
      </c>
    </row>
    <row r="1474" spans="1:5" x14ac:dyDescent="0.3">
      <c r="A1474" s="1" t="s">
        <v>82</v>
      </c>
      <c r="B1474" s="1" t="s">
        <v>3059</v>
      </c>
      <c r="C1474" s="1" t="s">
        <v>5</v>
      </c>
      <c r="D1474" s="1" t="s">
        <v>3066</v>
      </c>
      <c r="E1474" s="1" t="s">
        <v>3067</v>
      </c>
    </row>
    <row r="1475" spans="1:5" x14ac:dyDescent="0.3">
      <c r="A1475" s="1" t="s">
        <v>82</v>
      </c>
      <c r="B1475" s="1" t="s">
        <v>3059</v>
      </c>
      <c r="C1475" s="1" t="s">
        <v>5</v>
      </c>
      <c r="D1475" s="1" t="s">
        <v>3068</v>
      </c>
      <c r="E1475" s="1" t="s">
        <v>3069</v>
      </c>
    </row>
    <row r="1476" spans="1:5" x14ac:dyDescent="0.3">
      <c r="A1476" s="1" t="s">
        <v>82</v>
      </c>
      <c r="B1476" s="1" t="s">
        <v>3059</v>
      </c>
      <c r="C1476" s="1" t="s">
        <v>5</v>
      </c>
      <c r="D1476" s="1" t="s">
        <v>3070</v>
      </c>
      <c r="E1476" s="1" t="s">
        <v>3071</v>
      </c>
    </row>
    <row r="1477" spans="1:5" x14ac:dyDescent="0.3">
      <c r="A1477" s="1" t="s">
        <v>82</v>
      </c>
      <c r="B1477" s="1" t="s">
        <v>3059</v>
      </c>
      <c r="C1477" s="1" t="s">
        <v>5</v>
      </c>
      <c r="D1477" s="1" t="s">
        <v>3072</v>
      </c>
      <c r="E1477" s="1" t="s">
        <v>3073</v>
      </c>
    </row>
    <row r="1478" spans="1:5" x14ac:dyDescent="0.3">
      <c r="A1478" s="1" t="s">
        <v>82</v>
      </c>
      <c r="B1478" s="1" t="s">
        <v>3059</v>
      </c>
      <c r="C1478" s="1" t="s">
        <v>5</v>
      </c>
      <c r="D1478" s="1" t="s">
        <v>3074</v>
      </c>
      <c r="E1478" s="1" t="s">
        <v>3075</v>
      </c>
    </row>
    <row r="1479" spans="1:5" x14ac:dyDescent="0.3">
      <c r="A1479" s="1" t="s">
        <v>82</v>
      </c>
      <c r="B1479" s="1" t="s">
        <v>3059</v>
      </c>
      <c r="C1479" s="1" t="s">
        <v>5</v>
      </c>
      <c r="D1479" s="1" t="s">
        <v>3076</v>
      </c>
      <c r="E1479" s="1" t="s">
        <v>3077</v>
      </c>
    </row>
    <row r="1480" spans="1:5" x14ac:dyDescent="0.3">
      <c r="A1480" s="1" t="s">
        <v>82</v>
      </c>
      <c r="B1480" s="1" t="s">
        <v>3059</v>
      </c>
      <c r="C1480" s="1" t="s">
        <v>5</v>
      </c>
      <c r="D1480" s="1" t="s">
        <v>3078</v>
      </c>
      <c r="E1480" s="1" t="s">
        <v>3079</v>
      </c>
    </row>
    <row r="1481" spans="1:5" x14ac:dyDescent="0.3">
      <c r="A1481" s="1" t="s">
        <v>82</v>
      </c>
      <c r="B1481" s="1" t="s">
        <v>3059</v>
      </c>
      <c r="C1481" s="1" t="s">
        <v>5</v>
      </c>
      <c r="D1481" s="1" t="s">
        <v>3080</v>
      </c>
      <c r="E1481" s="1" t="s">
        <v>3081</v>
      </c>
    </row>
    <row r="1482" spans="1:5" x14ac:dyDescent="0.3">
      <c r="A1482" s="1" t="s">
        <v>82</v>
      </c>
      <c r="B1482" s="1" t="s">
        <v>3059</v>
      </c>
      <c r="C1482" s="1" t="s">
        <v>5</v>
      </c>
      <c r="D1482" s="1" t="s">
        <v>3082</v>
      </c>
      <c r="E1482" s="1" t="s">
        <v>3083</v>
      </c>
    </row>
    <row r="1483" spans="1:5" x14ac:dyDescent="0.3">
      <c r="A1483" s="1" t="s">
        <v>82</v>
      </c>
      <c r="B1483" s="1" t="s">
        <v>3059</v>
      </c>
      <c r="C1483" s="1" t="s">
        <v>5</v>
      </c>
      <c r="D1483" s="1" t="s">
        <v>3084</v>
      </c>
      <c r="E1483" s="1" t="s">
        <v>3085</v>
      </c>
    </row>
    <row r="1484" spans="1:5" x14ac:dyDescent="0.3">
      <c r="A1484" s="1" t="s">
        <v>82</v>
      </c>
      <c r="B1484" s="1" t="s">
        <v>3059</v>
      </c>
      <c r="C1484" s="1" t="s">
        <v>5</v>
      </c>
      <c r="D1484" s="1" t="s">
        <v>3086</v>
      </c>
      <c r="E1484" s="1" t="s">
        <v>3087</v>
      </c>
    </row>
    <row r="1485" spans="1:5" x14ac:dyDescent="0.3">
      <c r="A1485" s="1" t="s">
        <v>82</v>
      </c>
      <c r="B1485" s="1" t="s">
        <v>3059</v>
      </c>
      <c r="C1485" s="1" t="s">
        <v>5</v>
      </c>
      <c r="D1485" s="1" t="s">
        <v>3088</v>
      </c>
      <c r="E1485" s="1" t="s">
        <v>3089</v>
      </c>
    </row>
    <row r="1486" spans="1:5" x14ac:dyDescent="0.3">
      <c r="A1486" s="1" t="s">
        <v>82</v>
      </c>
      <c r="B1486" s="1" t="s">
        <v>3059</v>
      </c>
      <c r="C1486" s="1" t="s">
        <v>5</v>
      </c>
      <c r="D1486" s="1" t="s">
        <v>3090</v>
      </c>
      <c r="E1486" s="1" t="s">
        <v>3091</v>
      </c>
    </row>
    <row r="1487" spans="1:5" x14ac:dyDescent="0.3">
      <c r="A1487" s="1" t="s">
        <v>82</v>
      </c>
      <c r="B1487" s="1" t="s">
        <v>3059</v>
      </c>
      <c r="C1487" s="1" t="s">
        <v>5</v>
      </c>
      <c r="D1487" s="1" t="s">
        <v>3092</v>
      </c>
      <c r="E1487" s="1" t="s">
        <v>3093</v>
      </c>
    </row>
    <row r="1488" spans="1:5" x14ac:dyDescent="0.3">
      <c r="A1488" s="1" t="s">
        <v>82</v>
      </c>
      <c r="B1488" s="1" t="s">
        <v>3059</v>
      </c>
      <c r="C1488" s="1" t="s">
        <v>5</v>
      </c>
      <c r="D1488" s="1" t="s">
        <v>3094</v>
      </c>
      <c r="E1488" s="1" t="s">
        <v>3095</v>
      </c>
    </row>
    <row r="1489" spans="1:5" x14ac:dyDescent="0.3">
      <c r="A1489" s="1" t="s">
        <v>82</v>
      </c>
      <c r="B1489" s="1" t="s">
        <v>3059</v>
      </c>
      <c r="C1489" s="1" t="s">
        <v>5</v>
      </c>
      <c r="D1489" s="1" t="s">
        <v>3096</v>
      </c>
      <c r="E1489" s="1" t="s">
        <v>3097</v>
      </c>
    </row>
    <row r="1490" spans="1:5" x14ac:dyDescent="0.3">
      <c r="A1490" s="1" t="s">
        <v>82</v>
      </c>
      <c r="B1490" s="1" t="s">
        <v>3059</v>
      </c>
      <c r="C1490" s="1" t="s">
        <v>5</v>
      </c>
      <c r="D1490" s="1" t="s">
        <v>3098</v>
      </c>
      <c r="E1490" s="1" t="s">
        <v>3099</v>
      </c>
    </row>
    <row r="1491" spans="1:5" x14ac:dyDescent="0.3">
      <c r="A1491" s="1" t="s">
        <v>96</v>
      </c>
      <c r="B1491" s="1" t="s">
        <v>3100</v>
      </c>
      <c r="C1491" s="1" t="s">
        <v>5</v>
      </c>
      <c r="D1491" s="1" t="s">
        <v>3101</v>
      </c>
      <c r="E1491" s="1" t="s">
        <v>3102</v>
      </c>
    </row>
    <row r="1492" spans="1:5" x14ac:dyDescent="0.3">
      <c r="A1492" s="1" t="s">
        <v>96</v>
      </c>
      <c r="B1492" s="1" t="s">
        <v>3100</v>
      </c>
      <c r="C1492" s="1" t="s">
        <v>5</v>
      </c>
      <c r="D1492" s="1" t="s">
        <v>3103</v>
      </c>
      <c r="E1492" s="1" t="s">
        <v>3104</v>
      </c>
    </row>
    <row r="1493" spans="1:5" x14ac:dyDescent="0.3">
      <c r="A1493" s="1" t="s">
        <v>96</v>
      </c>
      <c r="B1493" s="1" t="s">
        <v>3100</v>
      </c>
      <c r="C1493" s="1" t="s">
        <v>5</v>
      </c>
      <c r="D1493" s="1" t="s">
        <v>3105</v>
      </c>
      <c r="E1493" s="1" t="s">
        <v>3106</v>
      </c>
    </row>
    <row r="1494" spans="1:5" x14ac:dyDescent="0.3">
      <c r="A1494" s="1" t="s">
        <v>96</v>
      </c>
      <c r="B1494" s="1" t="s">
        <v>3100</v>
      </c>
      <c r="C1494" s="1" t="s">
        <v>5</v>
      </c>
      <c r="D1494" s="1" t="s">
        <v>3107</v>
      </c>
      <c r="E1494" s="1" t="s">
        <v>3108</v>
      </c>
    </row>
    <row r="1495" spans="1:5" x14ac:dyDescent="0.3">
      <c r="A1495" s="1" t="s">
        <v>96</v>
      </c>
      <c r="B1495" s="1" t="s">
        <v>3100</v>
      </c>
      <c r="C1495" s="1" t="s">
        <v>5</v>
      </c>
      <c r="D1495" s="1" t="s">
        <v>3109</v>
      </c>
      <c r="E1495" s="1" t="s">
        <v>3110</v>
      </c>
    </row>
    <row r="1496" spans="1:5" x14ac:dyDescent="0.3">
      <c r="A1496" s="1" t="s">
        <v>96</v>
      </c>
      <c r="B1496" s="1" t="s">
        <v>3100</v>
      </c>
      <c r="C1496" s="1" t="s">
        <v>5</v>
      </c>
      <c r="D1496" s="1" t="s">
        <v>3111</v>
      </c>
      <c r="E1496" s="1" t="s">
        <v>3112</v>
      </c>
    </row>
    <row r="1497" spans="1:5" x14ac:dyDescent="0.3">
      <c r="A1497" s="1" t="s">
        <v>96</v>
      </c>
      <c r="B1497" s="1" t="s">
        <v>3100</v>
      </c>
      <c r="C1497" s="1" t="s">
        <v>5</v>
      </c>
      <c r="D1497" s="1" t="s">
        <v>3113</v>
      </c>
      <c r="E1497" s="1" t="s">
        <v>3114</v>
      </c>
    </row>
    <row r="1498" spans="1:5" x14ac:dyDescent="0.3">
      <c r="A1498" s="1" t="s">
        <v>96</v>
      </c>
      <c r="B1498" s="1" t="s">
        <v>3100</v>
      </c>
      <c r="C1498" s="1" t="s">
        <v>5</v>
      </c>
      <c r="D1498" s="1" t="s">
        <v>3115</v>
      </c>
      <c r="E1498" s="1" t="s">
        <v>3116</v>
      </c>
    </row>
    <row r="1499" spans="1:5" x14ac:dyDescent="0.3">
      <c r="A1499" s="1" t="s">
        <v>96</v>
      </c>
      <c r="B1499" s="1" t="s">
        <v>3100</v>
      </c>
      <c r="C1499" s="1" t="s">
        <v>5</v>
      </c>
      <c r="D1499" s="1" t="s">
        <v>3117</v>
      </c>
      <c r="E1499" s="1" t="s">
        <v>3118</v>
      </c>
    </row>
    <row r="1500" spans="1:5" x14ac:dyDescent="0.3">
      <c r="A1500" s="1" t="s">
        <v>96</v>
      </c>
      <c r="B1500" s="1" t="s">
        <v>3100</v>
      </c>
      <c r="C1500" s="1" t="s">
        <v>5</v>
      </c>
      <c r="D1500" s="1" t="s">
        <v>3119</v>
      </c>
      <c r="E1500" s="1" t="s">
        <v>3120</v>
      </c>
    </row>
    <row r="1501" spans="1:5" x14ac:dyDescent="0.3">
      <c r="A1501" s="1" t="s">
        <v>96</v>
      </c>
      <c r="B1501" s="1" t="s">
        <v>3100</v>
      </c>
      <c r="C1501" s="1" t="s">
        <v>5</v>
      </c>
      <c r="D1501" s="1" t="s">
        <v>3121</v>
      </c>
      <c r="E1501" s="1" t="s">
        <v>3122</v>
      </c>
    </row>
    <row r="1502" spans="1:5" x14ac:dyDescent="0.3">
      <c r="A1502" s="1" t="s">
        <v>96</v>
      </c>
      <c r="B1502" s="1" t="s">
        <v>3100</v>
      </c>
      <c r="C1502" s="1" t="s">
        <v>5</v>
      </c>
      <c r="D1502" s="1" t="s">
        <v>3123</v>
      </c>
      <c r="E1502" s="1" t="s">
        <v>3124</v>
      </c>
    </row>
    <row r="1503" spans="1:5" x14ac:dyDescent="0.3">
      <c r="A1503" s="1" t="s">
        <v>96</v>
      </c>
      <c r="B1503" s="1" t="s">
        <v>3100</v>
      </c>
      <c r="C1503" s="1" t="s">
        <v>5</v>
      </c>
      <c r="D1503" s="1" t="s">
        <v>3125</v>
      </c>
      <c r="E1503" s="1" t="s">
        <v>3126</v>
      </c>
    </row>
    <row r="1504" spans="1:5" x14ac:dyDescent="0.3">
      <c r="A1504" s="1" t="s">
        <v>96</v>
      </c>
      <c r="B1504" s="1" t="s">
        <v>3100</v>
      </c>
      <c r="C1504" s="1" t="s">
        <v>5</v>
      </c>
      <c r="D1504" s="1" t="s">
        <v>3127</v>
      </c>
      <c r="E1504" s="1" t="s">
        <v>3128</v>
      </c>
    </row>
    <row r="1505" spans="1:5" x14ac:dyDescent="0.3">
      <c r="A1505" s="1" t="s">
        <v>96</v>
      </c>
      <c r="B1505" s="1" t="s">
        <v>3100</v>
      </c>
      <c r="C1505" s="1" t="s">
        <v>5</v>
      </c>
      <c r="D1505" s="1" t="s">
        <v>3129</v>
      </c>
      <c r="E1505" s="1" t="s">
        <v>3130</v>
      </c>
    </row>
    <row r="1506" spans="1:5" x14ac:dyDescent="0.3">
      <c r="A1506" s="1" t="s">
        <v>96</v>
      </c>
      <c r="B1506" s="1" t="s">
        <v>3100</v>
      </c>
      <c r="C1506" s="1" t="s">
        <v>5</v>
      </c>
      <c r="D1506" s="1" t="s">
        <v>3131</v>
      </c>
      <c r="E1506" s="1" t="s">
        <v>3132</v>
      </c>
    </row>
    <row r="1507" spans="1:5" x14ac:dyDescent="0.3">
      <c r="A1507" s="1" t="s">
        <v>96</v>
      </c>
      <c r="B1507" s="1" t="s">
        <v>3100</v>
      </c>
      <c r="C1507" s="1" t="s">
        <v>5</v>
      </c>
      <c r="D1507" s="1" t="s">
        <v>3133</v>
      </c>
      <c r="E1507" s="1" t="s">
        <v>3134</v>
      </c>
    </row>
    <row r="1508" spans="1:5" x14ac:dyDescent="0.3">
      <c r="A1508" s="1" t="s">
        <v>96</v>
      </c>
      <c r="B1508" s="1" t="s">
        <v>3100</v>
      </c>
      <c r="C1508" s="1" t="s">
        <v>5</v>
      </c>
      <c r="D1508" s="1" t="s">
        <v>3135</v>
      </c>
      <c r="E1508" s="1" t="s">
        <v>3136</v>
      </c>
    </row>
    <row r="1509" spans="1:5" x14ac:dyDescent="0.3">
      <c r="A1509" s="1" t="s">
        <v>96</v>
      </c>
      <c r="B1509" s="1" t="s">
        <v>3100</v>
      </c>
      <c r="C1509" s="1" t="s">
        <v>5</v>
      </c>
      <c r="D1509" s="1" t="s">
        <v>3137</v>
      </c>
      <c r="E1509" s="1" t="s">
        <v>3138</v>
      </c>
    </row>
    <row r="1510" spans="1:5" x14ac:dyDescent="0.3">
      <c r="A1510" s="1" t="s">
        <v>96</v>
      </c>
      <c r="B1510" s="1" t="s">
        <v>3100</v>
      </c>
      <c r="C1510" s="1" t="s">
        <v>5</v>
      </c>
      <c r="D1510" s="1" t="s">
        <v>3139</v>
      </c>
      <c r="E1510" s="1" t="s">
        <v>3140</v>
      </c>
    </row>
    <row r="1511" spans="1:5" x14ac:dyDescent="0.3">
      <c r="A1511" s="1" t="s">
        <v>138</v>
      </c>
      <c r="B1511" s="1" t="s">
        <v>3141</v>
      </c>
      <c r="C1511" s="1" t="s">
        <v>5</v>
      </c>
      <c r="D1511" s="1" t="s">
        <v>2245</v>
      </c>
      <c r="E1511" s="1" t="s">
        <v>2246</v>
      </c>
    </row>
    <row r="1512" spans="1:5" x14ac:dyDescent="0.3">
      <c r="A1512" s="1" t="s">
        <v>138</v>
      </c>
      <c r="B1512" s="1" t="s">
        <v>3141</v>
      </c>
      <c r="C1512" s="1" t="s">
        <v>5</v>
      </c>
      <c r="D1512" s="1" t="s">
        <v>3142</v>
      </c>
      <c r="E1512" s="1" t="s">
        <v>3143</v>
      </c>
    </row>
    <row r="1513" spans="1:5" x14ac:dyDescent="0.3">
      <c r="A1513" s="1" t="s">
        <v>138</v>
      </c>
      <c r="B1513" s="1" t="s">
        <v>3141</v>
      </c>
      <c r="C1513" s="1" t="s">
        <v>5</v>
      </c>
      <c r="D1513" s="1" t="s">
        <v>3144</v>
      </c>
      <c r="E1513" s="1" t="s">
        <v>3145</v>
      </c>
    </row>
    <row r="1514" spans="1:5" x14ac:dyDescent="0.3">
      <c r="A1514" s="1" t="s">
        <v>138</v>
      </c>
      <c r="B1514" s="1" t="s">
        <v>3141</v>
      </c>
      <c r="C1514" s="1" t="s">
        <v>5</v>
      </c>
      <c r="D1514" s="1" t="s">
        <v>3146</v>
      </c>
      <c r="E1514" s="1" t="s">
        <v>3147</v>
      </c>
    </row>
    <row r="1515" spans="1:5" x14ac:dyDescent="0.3">
      <c r="A1515" s="1" t="s">
        <v>138</v>
      </c>
      <c r="B1515" s="1" t="s">
        <v>3141</v>
      </c>
      <c r="C1515" s="1" t="s">
        <v>5</v>
      </c>
      <c r="D1515" s="1" t="s">
        <v>3148</v>
      </c>
      <c r="E1515" s="1" t="s">
        <v>3149</v>
      </c>
    </row>
    <row r="1516" spans="1:5" x14ac:dyDescent="0.3">
      <c r="A1516" s="1" t="s">
        <v>138</v>
      </c>
      <c r="B1516" s="1" t="s">
        <v>3141</v>
      </c>
      <c r="C1516" s="1" t="s">
        <v>5</v>
      </c>
      <c r="D1516" s="1" t="s">
        <v>3150</v>
      </c>
      <c r="E1516" s="1" t="s">
        <v>3151</v>
      </c>
    </row>
    <row r="1517" spans="1:5" x14ac:dyDescent="0.3">
      <c r="A1517" s="1" t="s">
        <v>138</v>
      </c>
      <c r="B1517" s="1" t="s">
        <v>3141</v>
      </c>
      <c r="C1517" s="1" t="s">
        <v>5</v>
      </c>
      <c r="D1517" s="1" t="s">
        <v>3152</v>
      </c>
      <c r="E1517" s="1" t="s">
        <v>3153</v>
      </c>
    </row>
    <row r="1518" spans="1:5" x14ac:dyDescent="0.3">
      <c r="A1518" s="1" t="s">
        <v>138</v>
      </c>
      <c r="B1518" s="1" t="s">
        <v>3141</v>
      </c>
      <c r="C1518" s="1" t="s">
        <v>5</v>
      </c>
      <c r="D1518" s="1" t="s">
        <v>3154</v>
      </c>
      <c r="E1518" s="1" t="s">
        <v>3155</v>
      </c>
    </row>
    <row r="1519" spans="1:5" x14ac:dyDescent="0.3">
      <c r="A1519" s="1" t="s">
        <v>138</v>
      </c>
      <c r="B1519" s="1" t="s">
        <v>3141</v>
      </c>
      <c r="C1519" s="1" t="s">
        <v>5</v>
      </c>
      <c r="D1519" s="1" t="s">
        <v>3156</v>
      </c>
      <c r="E1519" s="1" t="s">
        <v>3157</v>
      </c>
    </row>
    <row r="1520" spans="1:5" x14ac:dyDescent="0.3">
      <c r="A1520" s="1" t="s">
        <v>138</v>
      </c>
      <c r="B1520" s="1" t="s">
        <v>3141</v>
      </c>
      <c r="C1520" s="1" t="s">
        <v>5</v>
      </c>
      <c r="D1520" s="1" t="s">
        <v>3158</v>
      </c>
      <c r="E1520" s="1" t="s">
        <v>3159</v>
      </c>
    </row>
    <row r="1521" spans="1:5" x14ac:dyDescent="0.3">
      <c r="A1521" s="1" t="s">
        <v>138</v>
      </c>
      <c r="B1521" s="1" t="s">
        <v>3141</v>
      </c>
      <c r="C1521" s="1" t="s">
        <v>5</v>
      </c>
      <c r="D1521" s="1" t="s">
        <v>3160</v>
      </c>
      <c r="E1521" s="1" t="s">
        <v>3161</v>
      </c>
    </row>
    <row r="1522" spans="1:5" x14ac:dyDescent="0.3">
      <c r="A1522" s="1" t="s">
        <v>138</v>
      </c>
      <c r="B1522" s="1" t="s">
        <v>3141</v>
      </c>
      <c r="C1522" s="1" t="s">
        <v>5</v>
      </c>
      <c r="D1522" s="1" t="s">
        <v>3162</v>
      </c>
      <c r="E1522" s="1" t="s">
        <v>3163</v>
      </c>
    </row>
    <row r="1523" spans="1:5" x14ac:dyDescent="0.3">
      <c r="A1523" s="1" t="s">
        <v>138</v>
      </c>
      <c r="B1523" s="1" t="s">
        <v>3141</v>
      </c>
      <c r="C1523" s="1" t="s">
        <v>5</v>
      </c>
      <c r="D1523" s="1" t="s">
        <v>3164</v>
      </c>
      <c r="E1523" s="1" t="s">
        <v>3165</v>
      </c>
    </row>
    <row r="1524" spans="1:5" x14ac:dyDescent="0.3">
      <c r="A1524" s="1" t="s">
        <v>138</v>
      </c>
      <c r="B1524" s="1" t="s">
        <v>3141</v>
      </c>
      <c r="C1524" s="1" t="s">
        <v>5</v>
      </c>
      <c r="D1524" s="1" t="s">
        <v>3166</v>
      </c>
      <c r="E1524" s="1" t="s">
        <v>3167</v>
      </c>
    </row>
    <row r="1525" spans="1:5" x14ac:dyDescent="0.3">
      <c r="A1525" s="1" t="s">
        <v>138</v>
      </c>
      <c r="B1525" s="1" t="s">
        <v>3141</v>
      </c>
      <c r="C1525" s="1" t="s">
        <v>5</v>
      </c>
      <c r="D1525" s="1" t="s">
        <v>3168</v>
      </c>
      <c r="E1525" s="1" t="s">
        <v>3169</v>
      </c>
    </row>
    <row r="1526" spans="1:5" x14ac:dyDescent="0.3">
      <c r="A1526" s="1" t="s">
        <v>138</v>
      </c>
      <c r="B1526" s="1" t="s">
        <v>3141</v>
      </c>
      <c r="C1526" s="1" t="s">
        <v>5</v>
      </c>
      <c r="D1526" s="1" t="s">
        <v>3170</v>
      </c>
      <c r="E1526" s="1" t="s">
        <v>3171</v>
      </c>
    </row>
    <row r="1527" spans="1:5" x14ac:dyDescent="0.3">
      <c r="A1527" s="1" t="s">
        <v>138</v>
      </c>
      <c r="B1527" s="1" t="s">
        <v>3141</v>
      </c>
      <c r="C1527" s="1" t="s">
        <v>5</v>
      </c>
      <c r="D1527" s="1" t="s">
        <v>3172</v>
      </c>
      <c r="E1527" s="1" t="s">
        <v>3173</v>
      </c>
    </row>
    <row r="1528" spans="1:5" x14ac:dyDescent="0.3">
      <c r="A1528" s="1" t="s">
        <v>138</v>
      </c>
      <c r="B1528" s="1" t="s">
        <v>3141</v>
      </c>
      <c r="C1528" s="1" t="s">
        <v>5</v>
      </c>
      <c r="D1528" s="1" t="s">
        <v>3174</v>
      </c>
      <c r="E1528" s="1" t="s">
        <v>3175</v>
      </c>
    </row>
    <row r="1529" spans="1:5" x14ac:dyDescent="0.3">
      <c r="A1529" s="1" t="s">
        <v>138</v>
      </c>
      <c r="B1529" s="1" t="s">
        <v>3141</v>
      </c>
      <c r="C1529" s="1" t="s">
        <v>5</v>
      </c>
      <c r="D1529" s="1" t="s">
        <v>3176</v>
      </c>
      <c r="E1529" s="1" t="s">
        <v>3177</v>
      </c>
    </row>
    <row r="1530" spans="1:5" x14ac:dyDescent="0.3">
      <c r="A1530" s="1" t="s">
        <v>138</v>
      </c>
      <c r="B1530" s="1" t="s">
        <v>3141</v>
      </c>
      <c r="C1530" s="1" t="s">
        <v>5</v>
      </c>
      <c r="D1530" s="1" t="s">
        <v>3178</v>
      </c>
      <c r="E1530" s="1" t="s">
        <v>3179</v>
      </c>
    </row>
    <row r="1531" spans="1:5" x14ac:dyDescent="0.3">
      <c r="A1531" s="1" t="s">
        <v>179</v>
      </c>
      <c r="B1531" s="1" t="s">
        <v>3180</v>
      </c>
      <c r="C1531" s="1" t="s">
        <v>5</v>
      </c>
      <c r="D1531" s="1" t="s">
        <v>3181</v>
      </c>
      <c r="E1531" s="1" t="s">
        <v>3182</v>
      </c>
    </row>
    <row r="1532" spans="1:5" x14ac:dyDescent="0.3">
      <c r="A1532" s="1" t="s">
        <v>179</v>
      </c>
      <c r="B1532" s="1" t="s">
        <v>3180</v>
      </c>
      <c r="C1532" s="1" t="s">
        <v>5</v>
      </c>
      <c r="D1532" s="1" t="s">
        <v>3183</v>
      </c>
      <c r="E1532" s="1" t="s">
        <v>3184</v>
      </c>
    </row>
    <row r="1533" spans="1:5" x14ac:dyDescent="0.3">
      <c r="A1533" s="1" t="s">
        <v>179</v>
      </c>
      <c r="B1533" s="1" t="s">
        <v>3180</v>
      </c>
      <c r="C1533" s="1" t="s">
        <v>5</v>
      </c>
      <c r="D1533" s="1" t="s">
        <v>3185</v>
      </c>
      <c r="E1533" s="1" t="s">
        <v>3186</v>
      </c>
    </row>
    <row r="1534" spans="1:5" x14ac:dyDescent="0.3">
      <c r="A1534" s="1" t="s">
        <v>179</v>
      </c>
      <c r="B1534" s="1" t="s">
        <v>3180</v>
      </c>
      <c r="C1534" s="1" t="s">
        <v>5</v>
      </c>
      <c r="D1534" s="1" t="s">
        <v>3187</v>
      </c>
      <c r="E1534" s="1" t="s">
        <v>3188</v>
      </c>
    </row>
    <row r="1535" spans="1:5" x14ac:dyDescent="0.3">
      <c r="A1535" s="1" t="s">
        <v>179</v>
      </c>
      <c r="B1535" s="1" t="s">
        <v>3180</v>
      </c>
      <c r="C1535" s="1" t="s">
        <v>5</v>
      </c>
      <c r="D1535" s="1" t="s">
        <v>3189</v>
      </c>
      <c r="E1535" s="1" t="s">
        <v>3190</v>
      </c>
    </row>
    <row r="1536" spans="1:5" x14ac:dyDescent="0.3">
      <c r="A1536" s="1" t="s">
        <v>179</v>
      </c>
      <c r="B1536" s="1" t="s">
        <v>3180</v>
      </c>
      <c r="C1536" s="1" t="s">
        <v>5</v>
      </c>
      <c r="D1536" s="1" t="s">
        <v>3191</v>
      </c>
      <c r="E1536" s="1" t="s">
        <v>3192</v>
      </c>
    </row>
    <row r="1537" spans="1:5" x14ac:dyDescent="0.3">
      <c r="A1537" s="1" t="s">
        <v>179</v>
      </c>
      <c r="B1537" s="1" t="s">
        <v>3180</v>
      </c>
      <c r="C1537" s="1" t="s">
        <v>5</v>
      </c>
      <c r="D1537" s="1" t="s">
        <v>3193</v>
      </c>
      <c r="E1537" s="1" t="s">
        <v>3194</v>
      </c>
    </row>
    <row r="1538" spans="1:5" x14ac:dyDescent="0.3">
      <c r="A1538" s="1" t="s">
        <v>179</v>
      </c>
      <c r="B1538" s="1" t="s">
        <v>3180</v>
      </c>
      <c r="C1538" s="1" t="s">
        <v>5</v>
      </c>
      <c r="D1538" s="1" t="s">
        <v>3195</v>
      </c>
      <c r="E1538" s="1" t="s">
        <v>3196</v>
      </c>
    </row>
    <row r="1539" spans="1:5" x14ac:dyDescent="0.3">
      <c r="A1539" s="1" t="s">
        <v>179</v>
      </c>
      <c r="B1539" s="1" t="s">
        <v>3180</v>
      </c>
      <c r="C1539" s="1" t="s">
        <v>5</v>
      </c>
      <c r="D1539" s="1" t="s">
        <v>3197</v>
      </c>
      <c r="E1539" s="1" t="s">
        <v>3198</v>
      </c>
    </row>
    <row r="1540" spans="1:5" x14ac:dyDescent="0.3">
      <c r="A1540" s="1" t="s">
        <v>179</v>
      </c>
      <c r="B1540" s="1" t="s">
        <v>3180</v>
      </c>
      <c r="C1540" s="1" t="s">
        <v>5</v>
      </c>
      <c r="D1540" s="1" t="s">
        <v>3199</v>
      </c>
      <c r="E1540" s="1" t="s">
        <v>3200</v>
      </c>
    </row>
    <row r="1541" spans="1:5" x14ac:dyDescent="0.3">
      <c r="A1541" s="1" t="s">
        <v>179</v>
      </c>
      <c r="B1541" s="1" t="s">
        <v>3180</v>
      </c>
      <c r="C1541" s="1" t="s">
        <v>5</v>
      </c>
      <c r="D1541" s="1" t="s">
        <v>3201</v>
      </c>
      <c r="E1541" s="1" t="s">
        <v>3202</v>
      </c>
    </row>
    <row r="1542" spans="1:5" x14ac:dyDescent="0.3">
      <c r="A1542" s="1" t="s">
        <v>179</v>
      </c>
      <c r="B1542" s="1" t="s">
        <v>3180</v>
      </c>
      <c r="C1542" s="1" t="s">
        <v>5</v>
      </c>
      <c r="D1542" s="1" t="s">
        <v>3203</v>
      </c>
      <c r="E1542" s="1" t="s">
        <v>3204</v>
      </c>
    </row>
    <row r="1543" spans="1:5" x14ac:dyDescent="0.3">
      <c r="A1543" s="1" t="s">
        <v>179</v>
      </c>
      <c r="B1543" s="1" t="s">
        <v>3180</v>
      </c>
      <c r="C1543" s="1" t="s">
        <v>5</v>
      </c>
      <c r="D1543" s="1" t="s">
        <v>3205</v>
      </c>
      <c r="E1543" s="1" t="s">
        <v>3206</v>
      </c>
    </row>
    <row r="1544" spans="1:5" x14ac:dyDescent="0.3">
      <c r="A1544" s="1" t="s">
        <v>179</v>
      </c>
      <c r="B1544" s="1" t="s">
        <v>3180</v>
      </c>
      <c r="C1544" s="1" t="s">
        <v>5</v>
      </c>
      <c r="D1544" s="1" t="s">
        <v>3207</v>
      </c>
      <c r="E1544" s="1" t="s">
        <v>3208</v>
      </c>
    </row>
    <row r="1545" spans="1:5" x14ac:dyDescent="0.3">
      <c r="A1545" s="1" t="s">
        <v>179</v>
      </c>
      <c r="B1545" s="1" t="s">
        <v>3180</v>
      </c>
      <c r="C1545" s="1" t="s">
        <v>5</v>
      </c>
      <c r="D1545" s="1" t="s">
        <v>3209</v>
      </c>
      <c r="E1545" s="1" t="s">
        <v>3210</v>
      </c>
    </row>
    <row r="1546" spans="1:5" x14ac:dyDescent="0.3">
      <c r="A1546" s="1" t="s">
        <v>179</v>
      </c>
      <c r="B1546" s="1" t="s">
        <v>3180</v>
      </c>
      <c r="C1546" s="1" t="s">
        <v>5</v>
      </c>
      <c r="D1546" s="1" t="s">
        <v>3211</v>
      </c>
      <c r="E1546" s="1" t="s">
        <v>3212</v>
      </c>
    </row>
    <row r="1547" spans="1:5" x14ac:dyDescent="0.3">
      <c r="A1547" s="1" t="s">
        <v>179</v>
      </c>
      <c r="B1547" s="1" t="s">
        <v>3180</v>
      </c>
      <c r="C1547" s="1" t="s">
        <v>5</v>
      </c>
      <c r="D1547" s="1" t="s">
        <v>3213</v>
      </c>
      <c r="E1547" s="1" t="s">
        <v>3214</v>
      </c>
    </row>
    <row r="1548" spans="1:5" x14ac:dyDescent="0.3">
      <c r="A1548" s="1" t="s">
        <v>179</v>
      </c>
      <c r="B1548" s="1" t="s">
        <v>3180</v>
      </c>
      <c r="C1548" s="1" t="s">
        <v>5</v>
      </c>
      <c r="D1548" s="1" t="s">
        <v>3215</v>
      </c>
      <c r="E1548" s="1" t="s">
        <v>3216</v>
      </c>
    </row>
    <row r="1549" spans="1:5" x14ac:dyDescent="0.3">
      <c r="A1549" s="1" t="s">
        <v>179</v>
      </c>
      <c r="B1549" s="1" t="s">
        <v>3180</v>
      </c>
      <c r="C1549" s="1" t="s">
        <v>5</v>
      </c>
      <c r="D1549" s="1" t="s">
        <v>3217</v>
      </c>
      <c r="E1549" s="1" t="s">
        <v>3218</v>
      </c>
    </row>
    <row r="1550" spans="1:5" x14ac:dyDescent="0.3">
      <c r="A1550" s="1" t="s">
        <v>179</v>
      </c>
      <c r="B1550" s="1" t="s">
        <v>3180</v>
      </c>
      <c r="C1550" s="1" t="s">
        <v>5</v>
      </c>
      <c r="D1550" s="1" t="s">
        <v>3219</v>
      </c>
      <c r="E1550" s="1" t="s">
        <v>3220</v>
      </c>
    </row>
    <row r="1551" spans="1:5" x14ac:dyDescent="0.3">
      <c r="A1551" s="1" t="s">
        <v>221</v>
      </c>
      <c r="B1551" s="1" t="s">
        <v>3221</v>
      </c>
      <c r="C1551" s="1" t="s">
        <v>5</v>
      </c>
      <c r="D1551" s="1" t="s">
        <v>3222</v>
      </c>
      <c r="E1551" s="1" t="s">
        <v>3223</v>
      </c>
    </row>
    <row r="1552" spans="1:5" x14ac:dyDescent="0.3">
      <c r="A1552" s="1" t="s">
        <v>221</v>
      </c>
      <c r="B1552" s="1" t="s">
        <v>3221</v>
      </c>
      <c r="C1552" s="1" t="s">
        <v>5</v>
      </c>
      <c r="D1552" s="1" t="s">
        <v>3224</v>
      </c>
      <c r="E1552" s="1" t="s">
        <v>3225</v>
      </c>
    </row>
    <row r="1553" spans="1:5" x14ac:dyDescent="0.3">
      <c r="A1553" s="1" t="s">
        <v>221</v>
      </c>
      <c r="B1553" s="1" t="s">
        <v>3221</v>
      </c>
      <c r="C1553" s="1" t="s">
        <v>5</v>
      </c>
      <c r="D1553" s="1" t="s">
        <v>3226</v>
      </c>
      <c r="E1553" s="1" t="s">
        <v>3227</v>
      </c>
    </row>
    <row r="1554" spans="1:5" x14ac:dyDescent="0.3">
      <c r="A1554" s="1" t="s">
        <v>221</v>
      </c>
      <c r="B1554" s="1" t="s">
        <v>3221</v>
      </c>
      <c r="C1554" s="1" t="s">
        <v>5</v>
      </c>
      <c r="D1554" s="1" t="s">
        <v>3228</v>
      </c>
      <c r="E1554" s="1" t="s">
        <v>3229</v>
      </c>
    </row>
    <row r="1555" spans="1:5" x14ac:dyDescent="0.3">
      <c r="A1555" s="1" t="s">
        <v>221</v>
      </c>
      <c r="B1555" s="1" t="s">
        <v>3221</v>
      </c>
      <c r="C1555" s="1" t="s">
        <v>5</v>
      </c>
      <c r="D1555" s="1" t="s">
        <v>3230</v>
      </c>
      <c r="E1555" s="1" t="s">
        <v>3231</v>
      </c>
    </row>
    <row r="1556" spans="1:5" x14ac:dyDescent="0.3">
      <c r="A1556" s="1" t="s">
        <v>221</v>
      </c>
      <c r="B1556" s="1" t="s">
        <v>3221</v>
      </c>
      <c r="C1556" s="1" t="s">
        <v>5</v>
      </c>
      <c r="D1556" s="1" t="s">
        <v>3232</v>
      </c>
      <c r="E1556" s="1" t="s">
        <v>3233</v>
      </c>
    </row>
    <row r="1557" spans="1:5" x14ac:dyDescent="0.3">
      <c r="A1557" s="1" t="s">
        <v>221</v>
      </c>
      <c r="B1557" s="1" t="s">
        <v>3221</v>
      </c>
      <c r="C1557" s="1" t="s">
        <v>5</v>
      </c>
      <c r="D1557" s="1" t="s">
        <v>3234</v>
      </c>
      <c r="E1557" s="1" t="s">
        <v>3235</v>
      </c>
    </row>
    <row r="1558" spans="1:5" x14ac:dyDescent="0.3">
      <c r="A1558" s="1" t="s">
        <v>221</v>
      </c>
      <c r="B1558" s="1" t="s">
        <v>3221</v>
      </c>
      <c r="C1558" s="1" t="s">
        <v>5</v>
      </c>
      <c r="D1558" s="1" t="s">
        <v>3236</v>
      </c>
      <c r="E1558" s="1" t="s">
        <v>3237</v>
      </c>
    </row>
    <row r="1559" spans="1:5" x14ac:dyDescent="0.3">
      <c r="A1559" s="1" t="s">
        <v>221</v>
      </c>
      <c r="B1559" s="1" t="s">
        <v>3221</v>
      </c>
      <c r="C1559" s="1" t="s">
        <v>5</v>
      </c>
      <c r="D1559" s="1" t="s">
        <v>3238</v>
      </c>
      <c r="E1559" s="1" t="s">
        <v>3239</v>
      </c>
    </row>
    <row r="1560" spans="1:5" x14ac:dyDescent="0.3">
      <c r="A1560" s="1" t="s">
        <v>221</v>
      </c>
      <c r="B1560" s="1" t="s">
        <v>3221</v>
      </c>
      <c r="C1560" s="1" t="s">
        <v>5</v>
      </c>
      <c r="D1560" s="1" t="s">
        <v>3240</v>
      </c>
      <c r="E1560" s="1" t="s">
        <v>3241</v>
      </c>
    </row>
    <row r="1561" spans="1:5" x14ac:dyDescent="0.3">
      <c r="A1561" s="1" t="s">
        <v>221</v>
      </c>
      <c r="B1561" s="1" t="s">
        <v>3221</v>
      </c>
      <c r="C1561" s="1" t="s">
        <v>5</v>
      </c>
      <c r="D1561" s="1" t="s">
        <v>3242</v>
      </c>
      <c r="E1561" s="1" t="s">
        <v>3243</v>
      </c>
    </row>
    <row r="1562" spans="1:5" x14ac:dyDescent="0.3">
      <c r="A1562" s="1" t="s">
        <v>221</v>
      </c>
      <c r="B1562" s="1" t="s">
        <v>3221</v>
      </c>
      <c r="C1562" s="1" t="s">
        <v>5</v>
      </c>
      <c r="D1562" s="1" t="s">
        <v>3244</v>
      </c>
      <c r="E1562" s="1" t="s">
        <v>3245</v>
      </c>
    </row>
    <row r="1563" spans="1:5" x14ac:dyDescent="0.3">
      <c r="A1563" s="1" t="s">
        <v>221</v>
      </c>
      <c r="B1563" s="1" t="s">
        <v>3221</v>
      </c>
      <c r="C1563" s="1" t="s">
        <v>5</v>
      </c>
      <c r="D1563" s="1" t="s">
        <v>3246</v>
      </c>
      <c r="E1563" s="1" t="s">
        <v>3247</v>
      </c>
    </row>
    <row r="1564" spans="1:5" x14ac:dyDescent="0.3">
      <c r="A1564" s="1" t="s">
        <v>221</v>
      </c>
      <c r="B1564" s="1" t="s">
        <v>3221</v>
      </c>
      <c r="C1564" s="1" t="s">
        <v>5</v>
      </c>
      <c r="D1564" s="1" t="s">
        <v>3248</v>
      </c>
      <c r="E1564" s="1" t="s">
        <v>3249</v>
      </c>
    </row>
    <row r="1565" spans="1:5" x14ac:dyDescent="0.3">
      <c r="A1565" s="1" t="s">
        <v>221</v>
      </c>
      <c r="B1565" s="1" t="s">
        <v>3221</v>
      </c>
      <c r="C1565" s="1" t="s">
        <v>5</v>
      </c>
      <c r="D1565" s="1" t="s">
        <v>3250</v>
      </c>
      <c r="E1565" s="1" t="s">
        <v>3251</v>
      </c>
    </row>
    <row r="1566" spans="1:5" x14ac:dyDescent="0.3">
      <c r="A1566" s="1" t="s">
        <v>221</v>
      </c>
      <c r="B1566" s="1" t="s">
        <v>3221</v>
      </c>
      <c r="C1566" s="1" t="s">
        <v>5</v>
      </c>
      <c r="D1566" s="1" t="s">
        <v>3252</v>
      </c>
      <c r="E1566" s="1" t="s">
        <v>3253</v>
      </c>
    </row>
    <row r="1567" spans="1:5" x14ac:dyDescent="0.3">
      <c r="A1567" s="1" t="s">
        <v>221</v>
      </c>
      <c r="B1567" s="1" t="s">
        <v>3221</v>
      </c>
      <c r="C1567" s="1" t="s">
        <v>5</v>
      </c>
      <c r="D1567" s="1" t="s">
        <v>3254</v>
      </c>
      <c r="E1567" s="1" t="s">
        <v>3255</v>
      </c>
    </row>
    <row r="1568" spans="1:5" x14ac:dyDescent="0.3">
      <c r="A1568" s="1" t="s">
        <v>221</v>
      </c>
      <c r="B1568" s="1" t="s">
        <v>3221</v>
      </c>
      <c r="C1568" s="1" t="s">
        <v>5</v>
      </c>
      <c r="D1568" s="1" t="s">
        <v>3256</v>
      </c>
      <c r="E1568" s="1" t="s">
        <v>3257</v>
      </c>
    </row>
    <row r="1569" spans="1:5" x14ac:dyDescent="0.3">
      <c r="A1569" s="1" t="s">
        <v>221</v>
      </c>
      <c r="B1569" s="1" t="s">
        <v>3221</v>
      </c>
      <c r="C1569" s="1" t="s">
        <v>5</v>
      </c>
      <c r="D1569" s="1" t="s">
        <v>3258</v>
      </c>
      <c r="E1569" s="1" t="s">
        <v>3259</v>
      </c>
    </row>
    <row r="1570" spans="1:5" x14ac:dyDescent="0.3">
      <c r="A1570" s="1" t="s">
        <v>221</v>
      </c>
      <c r="B1570" s="1" t="s">
        <v>3221</v>
      </c>
      <c r="C1570" s="1" t="s">
        <v>5</v>
      </c>
      <c r="D1570" s="1" t="s">
        <v>3260</v>
      </c>
      <c r="E1570" s="1" t="s">
        <v>3261</v>
      </c>
    </row>
    <row r="1571" spans="1:5" x14ac:dyDescent="0.3">
      <c r="A1571" s="1" t="s">
        <v>263</v>
      </c>
      <c r="B1571" s="1" t="s">
        <v>3262</v>
      </c>
      <c r="C1571" s="1" t="s">
        <v>5</v>
      </c>
      <c r="D1571" s="1" t="s">
        <v>3263</v>
      </c>
      <c r="E1571" s="1" t="s">
        <v>3264</v>
      </c>
    </row>
    <row r="1572" spans="1:5" x14ac:dyDescent="0.3">
      <c r="A1572" s="1" t="s">
        <v>263</v>
      </c>
      <c r="B1572" s="1" t="s">
        <v>3262</v>
      </c>
      <c r="C1572" s="1" t="s">
        <v>5</v>
      </c>
      <c r="D1572" s="1" t="s">
        <v>3265</v>
      </c>
      <c r="E1572" s="1" t="s">
        <v>3266</v>
      </c>
    </row>
    <row r="1573" spans="1:5" x14ac:dyDescent="0.3">
      <c r="A1573" s="1" t="s">
        <v>263</v>
      </c>
      <c r="B1573" s="1" t="s">
        <v>3262</v>
      </c>
      <c r="C1573" s="1" t="s">
        <v>5</v>
      </c>
      <c r="D1573" s="1" t="s">
        <v>3267</v>
      </c>
      <c r="E1573" s="1" t="s">
        <v>3268</v>
      </c>
    </row>
    <row r="1574" spans="1:5" x14ac:dyDescent="0.3">
      <c r="A1574" s="1" t="s">
        <v>263</v>
      </c>
      <c r="B1574" s="1" t="s">
        <v>3262</v>
      </c>
      <c r="C1574" s="1" t="s">
        <v>5</v>
      </c>
      <c r="D1574" s="1" t="s">
        <v>3269</v>
      </c>
      <c r="E1574" s="1" t="s">
        <v>3270</v>
      </c>
    </row>
    <row r="1575" spans="1:5" x14ac:dyDescent="0.3">
      <c r="A1575" s="1" t="s">
        <v>263</v>
      </c>
      <c r="B1575" s="1" t="s">
        <v>3262</v>
      </c>
      <c r="C1575" s="1" t="s">
        <v>5</v>
      </c>
      <c r="D1575" s="1" t="s">
        <v>3271</v>
      </c>
      <c r="E1575" s="1" t="s">
        <v>3272</v>
      </c>
    </row>
    <row r="1576" spans="1:5" x14ac:dyDescent="0.3">
      <c r="A1576" s="1" t="s">
        <v>263</v>
      </c>
      <c r="B1576" s="1" t="s">
        <v>3262</v>
      </c>
      <c r="C1576" s="1" t="s">
        <v>5</v>
      </c>
      <c r="D1576" s="1" t="s">
        <v>3273</v>
      </c>
      <c r="E1576" s="1" t="s">
        <v>3274</v>
      </c>
    </row>
    <row r="1577" spans="1:5" x14ac:dyDescent="0.3">
      <c r="A1577" s="1" t="s">
        <v>263</v>
      </c>
      <c r="B1577" s="1" t="s">
        <v>3262</v>
      </c>
      <c r="C1577" s="1" t="s">
        <v>5</v>
      </c>
      <c r="D1577" s="1" t="s">
        <v>3263</v>
      </c>
      <c r="E1577" s="1" t="s">
        <v>3275</v>
      </c>
    </row>
    <row r="1578" spans="1:5" x14ac:dyDescent="0.3">
      <c r="A1578" s="1" t="s">
        <v>263</v>
      </c>
      <c r="B1578" s="1" t="s">
        <v>3262</v>
      </c>
      <c r="C1578" s="1" t="s">
        <v>5</v>
      </c>
      <c r="D1578" s="1" t="s">
        <v>3276</v>
      </c>
      <c r="E1578" s="1" t="s">
        <v>3277</v>
      </c>
    </row>
    <row r="1579" spans="1:5" x14ac:dyDescent="0.3">
      <c r="A1579" s="1" t="s">
        <v>263</v>
      </c>
      <c r="B1579" s="1" t="s">
        <v>3262</v>
      </c>
      <c r="C1579" s="1" t="s">
        <v>5</v>
      </c>
      <c r="D1579" s="1" t="s">
        <v>3278</v>
      </c>
      <c r="E1579" s="1" t="s">
        <v>3279</v>
      </c>
    </row>
    <row r="1580" spans="1:5" x14ac:dyDescent="0.3">
      <c r="A1580" s="1" t="s">
        <v>263</v>
      </c>
      <c r="B1580" s="1" t="s">
        <v>3262</v>
      </c>
      <c r="C1580" s="1" t="s">
        <v>5</v>
      </c>
      <c r="D1580" s="1" t="s">
        <v>3280</v>
      </c>
      <c r="E1580" s="1" t="s">
        <v>3281</v>
      </c>
    </row>
    <row r="1581" spans="1:5" x14ac:dyDescent="0.3">
      <c r="A1581" s="1" t="s">
        <v>263</v>
      </c>
      <c r="B1581" s="1" t="s">
        <v>3262</v>
      </c>
      <c r="C1581" s="1" t="s">
        <v>5</v>
      </c>
      <c r="D1581" s="1" t="s">
        <v>3282</v>
      </c>
      <c r="E1581" s="1" t="s">
        <v>3283</v>
      </c>
    </row>
    <row r="1582" spans="1:5" x14ac:dyDescent="0.3">
      <c r="A1582" s="1" t="s">
        <v>263</v>
      </c>
      <c r="B1582" s="1" t="s">
        <v>3262</v>
      </c>
      <c r="C1582" s="1" t="s">
        <v>5</v>
      </c>
      <c r="D1582" s="1" t="s">
        <v>3284</v>
      </c>
      <c r="E1582" s="1" t="s">
        <v>3285</v>
      </c>
    </row>
    <row r="1583" spans="1:5" x14ac:dyDescent="0.3">
      <c r="A1583" s="1" t="s">
        <v>263</v>
      </c>
      <c r="B1583" s="1" t="s">
        <v>3262</v>
      </c>
      <c r="C1583" s="1" t="s">
        <v>5</v>
      </c>
      <c r="D1583" s="1" t="s">
        <v>3263</v>
      </c>
      <c r="E1583" s="1" t="s">
        <v>3286</v>
      </c>
    </row>
    <row r="1584" spans="1:5" x14ac:dyDescent="0.3">
      <c r="A1584" s="1" t="s">
        <v>263</v>
      </c>
      <c r="B1584" s="1" t="s">
        <v>3262</v>
      </c>
      <c r="C1584" s="1" t="s">
        <v>5</v>
      </c>
      <c r="D1584" s="1" t="s">
        <v>3287</v>
      </c>
      <c r="E1584" s="1" t="s">
        <v>3288</v>
      </c>
    </row>
    <row r="1585" spans="1:5" x14ac:dyDescent="0.3">
      <c r="A1585" s="1" t="s">
        <v>263</v>
      </c>
      <c r="B1585" s="1" t="s">
        <v>3262</v>
      </c>
      <c r="C1585" s="1" t="s">
        <v>5</v>
      </c>
      <c r="D1585" s="1" t="s">
        <v>3289</v>
      </c>
      <c r="E1585" s="1" t="s">
        <v>3277</v>
      </c>
    </row>
    <row r="1586" spans="1:5" x14ac:dyDescent="0.3">
      <c r="A1586" s="1" t="s">
        <v>263</v>
      </c>
      <c r="B1586" s="1" t="s">
        <v>3262</v>
      </c>
      <c r="C1586" s="1" t="s">
        <v>5</v>
      </c>
      <c r="D1586" s="1" t="s">
        <v>3290</v>
      </c>
      <c r="E1586" s="1" t="s">
        <v>3291</v>
      </c>
    </row>
    <row r="1587" spans="1:5" x14ac:dyDescent="0.3">
      <c r="A1587" s="1" t="s">
        <v>263</v>
      </c>
      <c r="B1587" s="1" t="s">
        <v>3262</v>
      </c>
      <c r="C1587" s="1" t="s">
        <v>5</v>
      </c>
      <c r="D1587" s="1" t="s">
        <v>3292</v>
      </c>
      <c r="E1587" s="1" t="s">
        <v>3293</v>
      </c>
    </row>
    <row r="1588" spans="1:5" x14ac:dyDescent="0.3">
      <c r="A1588" s="1" t="s">
        <v>263</v>
      </c>
      <c r="B1588" s="1" t="s">
        <v>3262</v>
      </c>
      <c r="C1588" s="1" t="s">
        <v>5</v>
      </c>
      <c r="D1588" s="1" t="s">
        <v>3263</v>
      </c>
      <c r="E1588" s="1" t="s">
        <v>3294</v>
      </c>
    </row>
    <row r="1589" spans="1:5" x14ac:dyDescent="0.3">
      <c r="A1589" s="1" t="s">
        <v>263</v>
      </c>
      <c r="B1589" s="1" t="s">
        <v>3262</v>
      </c>
      <c r="C1589" s="1" t="s">
        <v>5</v>
      </c>
      <c r="D1589" s="1" t="s">
        <v>3295</v>
      </c>
      <c r="E1589" s="1" t="s">
        <v>3296</v>
      </c>
    </row>
    <row r="1590" spans="1:5" x14ac:dyDescent="0.3">
      <c r="A1590" s="1" t="s">
        <v>263</v>
      </c>
      <c r="B1590" s="1" t="s">
        <v>3262</v>
      </c>
      <c r="C1590" s="1" t="s">
        <v>5</v>
      </c>
      <c r="D1590" s="1" t="s">
        <v>3297</v>
      </c>
      <c r="E1590" s="1" t="s">
        <v>3298</v>
      </c>
    </row>
    <row r="1591" spans="1:5" x14ac:dyDescent="0.3">
      <c r="A1591" s="1" t="s">
        <v>305</v>
      </c>
      <c r="B1591" s="1" t="s">
        <v>3299</v>
      </c>
      <c r="C1591" s="1" t="s">
        <v>5</v>
      </c>
      <c r="D1591" s="1" t="s">
        <v>3300</v>
      </c>
      <c r="E1591" s="1" t="s">
        <v>3301</v>
      </c>
    </row>
    <row r="1592" spans="1:5" x14ac:dyDescent="0.3">
      <c r="A1592" s="1" t="s">
        <v>305</v>
      </c>
      <c r="B1592" s="1" t="s">
        <v>3299</v>
      </c>
      <c r="C1592" s="1" t="s">
        <v>5</v>
      </c>
      <c r="D1592" s="1" t="s">
        <v>3302</v>
      </c>
      <c r="E1592" s="1" t="s">
        <v>3303</v>
      </c>
    </row>
    <row r="1593" spans="1:5" x14ac:dyDescent="0.3">
      <c r="A1593" s="1" t="s">
        <v>305</v>
      </c>
      <c r="B1593" s="1" t="s">
        <v>3299</v>
      </c>
      <c r="C1593" s="1" t="s">
        <v>5</v>
      </c>
      <c r="D1593" s="1" t="s">
        <v>3304</v>
      </c>
      <c r="E1593" s="1" t="s">
        <v>3305</v>
      </c>
    </row>
    <row r="1594" spans="1:5" x14ac:dyDescent="0.3">
      <c r="A1594" s="1" t="s">
        <v>305</v>
      </c>
      <c r="B1594" s="1" t="s">
        <v>3299</v>
      </c>
      <c r="C1594" s="1" t="s">
        <v>5</v>
      </c>
      <c r="D1594" s="1" t="s">
        <v>3306</v>
      </c>
      <c r="E1594" s="1" t="s">
        <v>3307</v>
      </c>
    </row>
    <row r="1595" spans="1:5" x14ac:dyDescent="0.3">
      <c r="A1595" s="1" t="s">
        <v>305</v>
      </c>
      <c r="B1595" s="1" t="s">
        <v>3299</v>
      </c>
      <c r="C1595" s="1" t="s">
        <v>5</v>
      </c>
      <c r="D1595" s="1" t="s">
        <v>3308</v>
      </c>
      <c r="E1595" s="1" t="s">
        <v>3309</v>
      </c>
    </row>
    <row r="1596" spans="1:5" x14ac:dyDescent="0.3">
      <c r="A1596" s="1" t="s">
        <v>305</v>
      </c>
      <c r="B1596" s="1" t="s">
        <v>3299</v>
      </c>
      <c r="C1596" s="1" t="s">
        <v>5</v>
      </c>
      <c r="D1596" s="1" t="s">
        <v>1794</v>
      </c>
      <c r="E1596" s="1" t="s">
        <v>1795</v>
      </c>
    </row>
    <row r="1597" spans="1:5" x14ac:dyDescent="0.3">
      <c r="A1597" s="1" t="s">
        <v>305</v>
      </c>
      <c r="B1597" s="1" t="s">
        <v>3299</v>
      </c>
      <c r="C1597" s="1" t="s">
        <v>5</v>
      </c>
      <c r="D1597" s="1" t="s">
        <v>3310</v>
      </c>
      <c r="E1597" s="1" t="s">
        <v>3311</v>
      </c>
    </row>
    <row r="1598" spans="1:5" x14ac:dyDescent="0.3">
      <c r="A1598" s="1" t="s">
        <v>305</v>
      </c>
      <c r="B1598" s="1" t="s">
        <v>3299</v>
      </c>
      <c r="C1598" s="1" t="s">
        <v>5</v>
      </c>
      <c r="D1598" s="1" t="s">
        <v>3312</v>
      </c>
      <c r="E1598" s="1" t="s">
        <v>3313</v>
      </c>
    </row>
    <row r="1599" spans="1:5" x14ac:dyDescent="0.3">
      <c r="A1599" s="1" t="s">
        <v>305</v>
      </c>
      <c r="B1599" s="1" t="s">
        <v>3299</v>
      </c>
      <c r="C1599" s="1" t="s">
        <v>5</v>
      </c>
      <c r="D1599" s="1" t="s">
        <v>3314</v>
      </c>
      <c r="E1599" s="1" t="s">
        <v>3315</v>
      </c>
    </row>
    <row r="1600" spans="1:5" x14ac:dyDescent="0.3">
      <c r="A1600" s="1" t="s">
        <v>305</v>
      </c>
      <c r="B1600" s="1" t="s">
        <v>3299</v>
      </c>
      <c r="C1600" s="1" t="s">
        <v>5</v>
      </c>
      <c r="D1600" s="1" t="s">
        <v>3316</v>
      </c>
      <c r="E1600" s="1" t="s">
        <v>3317</v>
      </c>
    </row>
    <row r="1601" spans="1:5" x14ac:dyDescent="0.3">
      <c r="A1601" s="1" t="s">
        <v>305</v>
      </c>
      <c r="B1601" s="1" t="s">
        <v>3299</v>
      </c>
      <c r="C1601" s="1" t="s">
        <v>5</v>
      </c>
      <c r="D1601" s="1" t="s">
        <v>3318</v>
      </c>
      <c r="E1601" s="1" t="s">
        <v>3319</v>
      </c>
    </row>
    <row r="1602" spans="1:5" x14ac:dyDescent="0.3">
      <c r="A1602" s="1" t="s">
        <v>305</v>
      </c>
      <c r="B1602" s="1" t="s">
        <v>3299</v>
      </c>
      <c r="C1602" s="1" t="s">
        <v>5</v>
      </c>
      <c r="D1602" s="1" t="s">
        <v>3320</v>
      </c>
      <c r="E1602" s="1" t="s">
        <v>3321</v>
      </c>
    </row>
    <row r="1603" spans="1:5" x14ac:dyDescent="0.3">
      <c r="A1603" s="1" t="s">
        <v>305</v>
      </c>
      <c r="B1603" s="1" t="s">
        <v>3299</v>
      </c>
      <c r="C1603" s="1" t="s">
        <v>5</v>
      </c>
      <c r="D1603" s="1" t="s">
        <v>3322</v>
      </c>
      <c r="E1603" s="1" t="s">
        <v>3323</v>
      </c>
    </row>
    <row r="1604" spans="1:5" x14ac:dyDescent="0.3">
      <c r="A1604" s="1" t="s">
        <v>305</v>
      </c>
      <c r="B1604" s="1" t="s">
        <v>3299</v>
      </c>
      <c r="C1604" s="1" t="s">
        <v>5</v>
      </c>
      <c r="D1604" s="1" t="s">
        <v>3324</v>
      </c>
      <c r="E1604" s="1" t="s">
        <v>3325</v>
      </c>
    </row>
    <row r="1605" spans="1:5" x14ac:dyDescent="0.3">
      <c r="A1605" s="1" t="s">
        <v>305</v>
      </c>
      <c r="B1605" s="1" t="s">
        <v>3299</v>
      </c>
      <c r="C1605" s="1" t="s">
        <v>5</v>
      </c>
      <c r="D1605" s="1" t="s">
        <v>3326</v>
      </c>
      <c r="E1605" s="1" t="s">
        <v>3327</v>
      </c>
    </row>
    <row r="1606" spans="1:5" x14ac:dyDescent="0.3">
      <c r="A1606" s="1" t="s">
        <v>305</v>
      </c>
      <c r="B1606" s="1" t="s">
        <v>3299</v>
      </c>
      <c r="C1606" s="1" t="s">
        <v>5</v>
      </c>
      <c r="D1606" s="1" t="s">
        <v>3328</v>
      </c>
      <c r="E1606" s="1" t="s">
        <v>3329</v>
      </c>
    </row>
    <row r="1607" spans="1:5" x14ac:dyDescent="0.3">
      <c r="A1607" s="1" t="s">
        <v>305</v>
      </c>
      <c r="B1607" s="1" t="s">
        <v>3299</v>
      </c>
      <c r="C1607" s="1" t="s">
        <v>5</v>
      </c>
      <c r="D1607" s="1" t="s">
        <v>3330</v>
      </c>
      <c r="E1607" s="1" t="s">
        <v>3331</v>
      </c>
    </row>
    <row r="1608" spans="1:5" x14ac:dyDescent="0.3">
      <c r="A1608" s="1" t="s">
        <v>305</v>
      </c>
      <c r="B1608" s="1" t="s">
        <v>3299</v>
      </c>
      <c r="C1608" s="1" t="s">
        <v>5</v>
      </c>
      <c r="D1608" s="1" t="s">
        <v>3332</v>
      </c>
      <c r="E1608" s="1" t="s">
        <v>3333</v>
      </c>
    </row>
    <row r="1609" spans="1:5" x14ac:dyDescent="0.3">
      <c r="A1609" s="1" t="s">
        <v>305</v>
      </c>
      <c r="B1609" s="1" t="s">
        <v>3299</v>
      </c>
      <c r="C1609" s="1" t="s">
        <v>5</v>
      </c>
      <c r="D1609" s="1" t="s">
        <v>3334</v>
      </c>
      <c r="E1609" s="1" t="s">
        <v>3335</v>
      </c>
    </row>
    <row r="1610" spans="1:5" x14ac:dyDescent="0.3">
      <c r="A1610" s="1" t="s">
        <v>305</v>
      </c>
      <c r="B1610" s="1" t="s">
        <v>3299</v>
      </c>
      <c r="C1610" s="1" t="s">
        <v>5</v>
      </c>
      <c r="D1610" s="1" t="s">
        <v>3336</v>
      </c>
      <c r="E1610" s="1" t="s">
        <v>3337</v>
      </c>
    </row>
    <row r="1611" spans="1:5" x14ac:dyDescent="0.3">
      <c r="A1611" s="1" t="s">
        <v>346</v>
      </c>
      <c r="B1611" s="1" t="s">
        <v>3338</v>
      </c>
      <c r="C1611" s="1" t="s">
        <v>5</v>
      </c>
      <c r="D1611" s="1" t="s">
        <v>3339</v>
      </c>
      <c r="E1611" s="1" t="s">
        <v>3340</v>
      </c>
    </row>
    <row r="1612" spans="1:5" x14ac:dyDescent="0.3">
      <c r="A1612" s="1" t="s">
        <v>346</v>
      </c>
      <c r="B1612" s="1" t="s">
        <v>3338</v>
      </c>
      <c r="C1612" s="1" t="s">
        <v>5</v>
      </c>
      <c r="D1612" s="1" t="s">
        <v>3341</v>
      </c>
      <c r="E1612" s="1" t="s">
        <v>3342</v>
      </c>
    </row>
    <row r="1613" spans="1:5" x14ac:dyDescent="0.3">
      <c r="A1613" s="1" t="s">
        <v>346</v>
      </c>
      <c r="B1613" s="1" t="s">
        <v>3338</v>
      </c>
      <c r="C1613" s="1" t="s">
        <v>5</v>
      </c>
      <c r="D1613" s="1" t="s">
        <v>3343</v>
      </c>
      <c r="E1613" s="1" t="s">
        <v>3344</v>
      </c>
    </row>
    <row r="1614" spans="1:5" x14ac:dyDescent="0.3">
      <c r="A1614" s="1" t="s">
        <v>346</v>
      </c>
      <c r="B1614" s="1" t="s">
        <v>3338</v>
      </c>
      <c r="C1614" s="1" t="s">
        <v>5</v>
      </c>
      <c r="D1614" s="1" t="s">
        <v>3345</v>
      </c>
      <c r="E1614" s="1" t="s">
        <v>3346</v>
      </c>
    </row>
    <row r="1615" spans="1:5" x14ac:dyDescent="0.3">
      <c r="A1615" s="1" t="s">
        <v>346</v>
      </c>
      <c r="B1615" s="1" t="s">
        <v>3338</v>
      </c>
      <c r="C1615" s="1" t="s">
        <v>5</v>
      </c>
      <c r="D1615" s="1" t="s">
        <v>3347</v>
      </c>
      <c r="E1615" s="1" t="s">
        <v>3348</v>
      </c>
    </row>
    <row r="1616" spans="1:5" x14ac:dyDescent="0.3">
      <c r="A1616" s="1" t="s">
        <v>346</v>
      </c>
      <c r="B1616" s="1" t="s">
        <v>3338</v>
      </c>
      <c r="C1616" s="1" t="s">
        <v>5</v>
      </c>
      <c r="D1616" s="1" t="s">
        <v>3349</v>
      </c>
      <c r="E1616" s="1" t="s">
        <v>3350</v>
      </c>
    </row>
    <row r="1617" spans="1:5" x14ac:dyDescent="0.3">
      <c r="A1617" s="1" t="s">
        <v>346</v>
      </c>
      <c r="B1617" s="1" t="s">
        <v>3338</v>
      </c>
      <c r="C1617" s="1" t="s">
        <v>5</v>
      </c>
      <c r="D1617" s="1" t="s">
        <v>3351</v>
      </c>
      <c r="E1617" s="1" t="s">
        <v>3352</v>
      </c>
    </row>
    <row r="1618" spans="1:5" x14ac:dyDescent="0.3">
      <c r="A1618" s="1" t="s">
        <v>346</v>
      </c>
      <c r="B1618" s="1" t="s">
        <v>3338</v>
      </c>
      <c r="C1618" s="1" t="s">
        <v>5</v>
      </c>
      <c r="D1618" s="1" t="s">
        <v>3353</v>
      </c>
      <c r="E1618" s="1" t="s">
        <v>3354</v>
      </c>
    </row>
    <row r="1619" spans="1:5" x14ac:dyDescent="0.3">
      <c r="A1619" s="1" t="s">
        <v>346</v>
      </c>
      <c r="B1619" s="1" t="s">
        <v>3338</v>
      </c>
      <c r="C1619" s="1" t="s">
        <v>5</v>
      </c>
      <c r="D1619" s="1" t="s">
        <v>3355</v>
      </c>
      <c r="E1619" s="1" t="s">
        <v>3356</v>
      </c>
    </row>
    <row r="1620" spans="1:5" x14ac:dyDescent="0.3">
      <c r="A1620" s="1" t="s">
        <v>346</v>
      </c>
      <c r="B1620" s="1" t="s">
        <v>3338</v>
      </c>
      <c r="C1620" s="1" t="s">
        <v>5</v>
      </c>
      <c r="D1620" s="1" t="s">
        <v>3345</v>
      </c>
      <c r="E1620" s="1" t="s">
        <v>3357</v>
      </c>
    </row>
    <row r="1621" spans="1:5" x14ac:dyDescent="0.3">
      <c r="A1621" s="1" t="s">
        <v>346</v>
      </c>
      <c r="B1621" s="1" t="s">
        <v>3338</v>
      </c>
      <c r="C1621" s="1" t="s">
        <v>5</v>
      </c>
      <c r="D1621" s="1" t="s">
        <v>3358</v>
      </c>
      <c r="E1621" s="1" t="s">
        <v>3359</v>
      </c>
    </row>
    <row r="1622" spans="1:5" x14ac:dyDescent="0.3">
      <c r="A1622" s="1" t="s">
        <v>346</v>
      </c>
      <c r="B1622" s="1" t="s">
        <v>3338</v>
      </c>
      <c r="C1622" s="1" t="s">
        <v>5</v>
      </c>
      <c r="D1622" s="1" t="s">
        <v>3360</v>
      </c>
      <c r="E1622" s="1" t="s">
        <v>3361</v>
      </c>
    </row>
    <row r="1623" spans="1:5" x14ac:dyDescent="0.3">
      <c r="A1623" s="1" t="s">
        <v>346</v>
      </c>
      <c r="B1623" s="1" t="s">
        <v>3338</v>
      </c>
      <c r="C1623" s="1" t="s">
        <v>5</v>
      </c>
      <c r="D1623" s="1" t="s">
        <v>3362</v>
      </c>
      <c r="E1623" s="1" t="s">
        <v>3363</v>
      </c>
    </row>
    <row r="1624" spans="1:5" x14ac:dyDescent="0.3">
      <c r="A1624" s="1" t="s">
        <v>346</v>
      </c>
      <c r="B1624" s="1" t="s">
        <v>3338</v>
      </c>
      <c r="C1624" s="1" t="s">
        <v>5</v>
      </c>
      <c r="D1624" s="1" t="s">
        <v>3364</v>
      </c>
      <c r="E1624" s="1" t="s">
        <v>3365</v>
      </c>
    </row>
    <row r="1625" spans="1:5" x14ac:dyDescent="0.3">
      <c r="A1625" s="1" t="s">
        <v>346</v>
      </c>
      <c r="B1625" s="1" t="s">
        <v>3338</v>
      </c>
      <c r="C1625" s="1" t="s">
        <v>5</v>
      </c>
      <c r="D1625" s="1" t="s">
        <v>3366</v>
      </c>
      <c r="E1625" s="1" t="s">
        <v>3367</v>
      </c>
    </row>
    <row r="1626" spans="1:5" x14ac:dyDescent="0.3">
      <c r="A1626" s="1" t="s">
        <v>346</v>
      </c>
      <c r="B1626" s="1" t="s">
        <v>3338</v>
      </c>
      <c r="C1626" s="1" t="s">
        <v>5</v>
      </c>
      <c r="D1626" s="1" t="s">
        <v>3368</v>
      </c>
      <c r="E1626" s="1" t="s">
        <v>3369</v>
      </c>
    </row>
    <row r="1627" spans="1:5" x14ac:dyDescent="0.3">
      <c r="A1627" s="1" t="s">
        <v>346</v>
      </c>
      <c r="B1627" s="1" t="s">
        <v>3338</v>
      </c>
      <c r="C1627" s="1" t="s">
        <v>5</v>
      </c>
      <c r="D1627" s="1" t="s">
        <v>3370</v>
      </c>
      <c r="E1627" s="1" t="s">
        <v>3371</v>
      </c>
    </row>
    <row r="1628" spans="1:5" x14ac:dyDescent="0.3">
      <c r="A1628" s="1" t="s">
        <v>346</v>
      </c>
      <c r="B1628" s="1" t="s">
        <v>3338</v>
      </c>
      <c r="C1628" s="1" t="s">
        <v>5</v>
      </c>
      <c r="D1628" s="1" t="s">
        <v>3372</v>
      </c>
      <c r="E1628" s="1" t="s">
        <v>3373</v>
      </c>
    </row>
    <row r="1629" spans="1:5" x14ac:dyDescent="0.3">
      <c r="A1629" s="1" t="s">
        <v>346</v>
      </c>
      <c r="B1629" s="1" t="s">
        <v>3338</v>
      </c>
      <c r="C1629" s="1" t="s">
        <v>5</v>
      </c>
      <c r="D1629" s="1" t="s">
        <v>3374</v>
      </c>
      <c r="E1629" s="1" t="s">
        <v>3375</v>
      </c>
    </row>
    <row r="1630" spans="1:5" x14ac:dyDescent="0.3">
      <c r="A1630" s="1" t="s">
        <v>346</v>
      </c>
      <c r="B1630" s="1" t="s">
        <v>3338</v>
      </c>
      <c r="C1630" s="1" t="s">
        <v>5</v>
      </c>
      <c r="D1630" s="1" t="s">
        <v>3376</v>
      </c>
      <c r="E1630" s="1" t="s">
        <v>3377</v>
      </c>
    </row>
    <row r="1631" spans="1:5" x14ac:dyDescent="0.3">
      <c r="A1631" s="1" t="s">
        <v>1094</v>
      </c>
      <c r="B1631" s="1" t="s">
        <v>3378</v>
      </c>
      <c r="C1631" s="1" t="s">
        <v>5</v>
      </c>
      <c r="D1631" s="1" t="s">
        <v>3379</v>
      </c>
      <c r="E1631" s="1" t="s">
        <v>3380</v>
      </c>
    </row>
    <row r="1632" spans="1:5" x14ac:dyDescent="0.3">
      <c r="A1632" s="1" t="s">
        <v>1094</v>
      </c>
      <c r="B1632" s="1" t="s">
        <v>3378</v>
      </c>
      <c r="C1632" s="1" t="s">
        <v>5</v>
      </c>
      <c r="D1632" s="1" t="s">
        <v>3381</v>
      </c>
      <c r="E1632" s="1" t="s">
        <v>3382</v>
      </c>
    </row>
    <row r="1633" spans="1:5" x14ac:dyDescent="0.3">
      <c r="A1633" s="1" t="s">
        <v>1094</v>
      </c>
      <c r="B1633" s="1" t="s">
        <v>3378</v>
      </c>
      <c r="C1633" s="1" t="s">
        <v>5</v>
      </c>
      <c r="D1633" s="1" t="s">
        <v>3383</v>
      </c>
      <c r="E1633" s="1" t="s">
        <v>3384</v>
      </c>
    </row>
    <row r="1634" spans="1:5" x14ac:dyDescent="0.3">
      <c r="A1634" s="1" t="s">
        <v>1094</v>
      </c>
      <c r="B1634" s="1" t="s">
        <v>3378</v>
      </c>
      <c r="C1634" s="1" t="s">
        <v>5</v>
      </c>
      <c r="D1634" s="1" t="s">
        <v>3385</v>
      </c>
      <c r="E1634" s="1" t="s">
        <v>3386</v>
      </c>
    </row>
    <row r="1635" spans="1:5" x14ac:dyDescent="0.3">
      <c r="A1635" s="1" t="s">
        <v>1094</v>
      </c>
      <c r="B1635" s="1" t="s">
        <v>3378</v>
      </c>
      <c r="C1635" s="1" t="s">
        <v>5</v>
      </c>
      <c r="D1635" s="1" t="s">
        <v>3387</v>
      </c>
      <c r="E1635" s="1" t="s">
        <v>3388</v>
      </c>
    </row>
    <row r="1636" spans="1:5" x14ac:dyDescent="0.3">
      <c r="A1636" s="1" t="s">
        <v>1094</v>
      </c>
      <c r="B1636" s="1" t="s">
        <v>3378</v>
      </c>
      <c r="C1636" s="1" t="s">
        <v>5</v>
      </c>
      <c r="D1636" s="1" t="s">
        <v>3389</v>
      </c>
      <c r="E1636" s="1" t="s">
        <v>3390</v>
      </c>
    </row>
    <row r="1637" spans="1:5" x14ac:dyDescent="0.3">
      <c r="A1637" s="1" t="s">
        <v>1094</v>
      </c>
      <c r="B1637" s="1" t="s">
        <v>3378</v>
      </c>
      <c r="C1637" s="1" t="s">
        <v>5</v>
      </c>
      <c r="D1637" s="1" t="s">
        <v>3391</v>
      </c>
      <c r="E1637" s="1" t="s">
        <v>3392</v>
      </c>
    </row>
    <row r="1638" spans="1:5" x14ac:dyDescent="0.3">
      <c r="A1638" s="1" t="s">
        <v>1094</v>
      </c>
      <c r="B1638" s="1" t="s">
        <v>3378</v>
      </c>
      <c r="C1638" s="1" t="s">
        <v>5</v>
      </c>
      <c r="D1638" s="1" t="s">
        <v>3393</v>
      </c>
      <c r="E1638" s="1" t="s">
        <v>3394</v>
      </c>
    </row>
    <row r="1639" spans="1:5" x14ac:dyDescent="0.3">
      <c r="A1639" s="1" t="s">
        <v>1094</v>
      </c>
      <c r="B1639" s="1" t="s">
        <v>3378</v>
      </c>
      <c r="C1639" s="1" t="s">
        <v>5</v>
      </c>
      <c r="D1639" s="1" t="s">
        <v>3395</v>
      </c>
      <c r="E1639" s="1" t="s">
        <v>3396</v>
      </c>
    </row>
    <row r="1640" spans="1:5" x14ac:dyDescent="0.3">
      <c r="A1640" s="1" t="s">
        <v>1094</v>
      </c>
      <c r="B1640" s="1" t="s">
        <v>3378</v>
      </c>
      <c r="C1640" s="1" t="s">
        <v>5</v>
      </c>
      <c r="D1640" s="1" t="s">
        <v>3397</v>
      </c>
      <c r="E1640" s="1" t="s">
        <v>3398</v>
      </c>
    </row>
    <row r="1641" spans="1:5" x14ac:dyDescent="0.3">
      <c r="A1641" s="1" t="s">
        <v>1895</v>
      </c>
      <c r="B1641" s="1" t="s">
        <v>3399</v>
      </c>
      <c r="C1641" s="1" t="s">
        <v>5</v>
      </c>
      <c r="D1641" s="1" t="s">
        <v>3400</v>
      </c>
      <c r="E1641" s="1" t="s">
        <v>3401</v>
      </c>
    </row>
    <row r="1642" spans="1:5" x14ac:dyDescent="0.3">
      <c r="A1642" s="1" t="s">
        <v>1895</v>
      </c>
      <c r="B1642" s="1" t="s">
        <v>3399</v>
      </c>
      <c r="C1642" s="1" t="s">
        <v>5</v>
      </c>
      <c r="D1642" s="1" t="s">
        <v>3402</v>
      </c>
      <c r="E1642" s="1" t="s">
        <v>3403</v>
      </c>
    </row>
    <row r="1643" spans="1:5" x14ac:dyDescent="0.3">
      <c r="A1643" s="1" t="s">
        <v>1895</v>
      </c>
      <c r="B1643" s="1" t="s">
        <v>3399</v>
      </c>
      <c r="C1643" s="1" t="s">
        <v>5</v>
      </c>
      <c r="D1643" s="1" t="s">
        <v>3404</v>
      </c>
      <c r="E1643" s="1" t="s">
        <v>3405</v>
      </c>
    </row>
    <row r="1644" spans="1:5" x14ac:dyDescent="0.3">
      <c r="A1644" s="1" t="s">
        <v>1895</v>
      </c>
      <c r="B1644" s="1" t="s">
        <v>3399</v>
      </c>
      <c r="C1644" s="1" t="s">
        <v>5</v>
      </c>
      <c r="D1644" s="1" t="s">
        <v>3406</v>
      </c>
      <c r="E1644" s="1" t="s">
        <v>3407</v>
      </c>
    </row>
    <row r="1645" spans="1:5" x14ac:dyDescent="0.3">
      <c r="A1645" s="1" t="s">
        <v>1895</v>
      </c>
      <c r="B1645" s="1" t="s">
        <v>3399</v>
      </c>
      <c r="C1645" s="1" t="s">
        <v>5</v>
      </c>
      <c r="D1645" s="1" t="s">
        <v>3408</v>
      </c>
      <c r="E1645" s="1" t="s">
        <v>3409</v>
      </c>
    </row>
    <row r="1646" spans="1:5" x14ac:dyDescent="0.3">
      <c r="A1646" s="1" t="s">
        <v>1895</v>
      </c>
      <c r="B1646" s="1" t="s">
        <v>3399</v>
      </c>
      <c r="C1646" s="1" t="s">
        <v>5</v>
      </c>
      <c r="D1646" s="1" t="s">
        <v>3410</v>
      </c>
      <c r="E1646" s="1" t="s">
        <v>3411</v>
      </c>
    </row>
    <row r="1647" spans="1:5" x14ac:dyDescent="0.3">
      <c r="A1647" s="1" t="s">
        <v>1895</v>
      </c>
      <c r="B1647" s="1" t="s">
        <v>3399</v>
      </c>
      <c r="C1647" s="1" t="s">
        <v>5</v>
      </c>
      <c r="D1647" s="1" t="s">
        <v>3412</v>
      </c>
      <c r="E1647" s="1" t="s">
        <v>3413</v>
      </c>
    </row>
    <row r="1648" spans="1:5" x14ac:dyDescent="0.3">
      <c r="A1648" s="1" t="s">
        <v>1895</v>
      </c>
      <c r="B1648" s="1" t="s">
        <v>3399</v>
      </c>
      <c r="C1648" s="1" t="s">
        <v>5</v>
      </c>
      <c r="D1648" s="1" t="s">
        <v>3414</v>
      </c>
      <c r="E1648" s="1" t="s">
        <v>3415</v>
      </c>
    </row>
    <row r="1649" spans="1:5" x14ac:dyDescent="0.3">
      <c r="A1649" s="1" t="s">
        <v>1895</v>
      </c>
      <c r="B1649" s="1" t="s">
        <v>3399</v>
      </c>
      <c r="C1649" s="1" t="s">
        <v>5</v>
      </c>
      <c r="D1649" s="1" t="s">
        <v>3416</v>
      </c>
      <c r="E1649" s="1" t="s">
        <v>3417</v>
      </c>
    </row>
    <row r="1650" spans="1:5" x14ac:dyDescent="0.3">
      <c r="A1650" s="1" t="s">
        <v>1895</v>
      </c>
      <c r="B1650" s="1" t="s">
        <v>3399</v>
      </c>
      <c r="C1650" s="1" t="s">
        <v>5</v>
      </c>
      <c r="D1650" s="1" t="s">
        <v>3418</v>
      </c>
      <c r="E1650" s="1" t="s">
        <v>3419</v>
      </c>
    </row>
    <row r="1651" spans="1:5" x14ac:dyDescent="0.3">
      <c r="A1651" s="1" t="s">
        <v>1895</v>
      </c>
      <c r="B1651" s="1" t="s">
        <v>3399</v>
      </c>
      <c r="C1651" s="1" t="s">
        <v>5</v>
      </c>
      <c r="D1651" s="1" t="s">
        <v>3420</v>
      </c>
      <c r="E1651" s="1" t="s">
        <v>3421</v>
      </c>
    </row>
    <row r="1652" spans="1:5" x14ac:dyDescent="0.3">
      <c r="A1652" s="1" t="s">
        <v>1895</v>
      </c>
      <c r="B1652" s="1" t="s">
        <v>3399</v>
      </c>
      <c r="C1652" s="1" t="s">
        <v>5</v>
      </c>
      <c r="D1652" s="1" t="s">
        <v>3422</v>
      </c>
      <c r="E1652" s="1" t="s">
        <v>3423</v>
      </c>
    </row>
    <row r="1653" spans="1:5" x14ac:dyDescent="0.3">
      <c r="A1653" s="1" t="s">
        <v>1895</v>
      </c>
      <c r="B1653" s="1" t="s">
        <v>3399</v>
      </c>
      <c r="C1653" s="1" t="s">
        <v>5</v>
      </c>
      <c r="D1653" s="1" t="s">
        <v>3424</v>
      </c>
      <c r="E1653" s="1" t="s">
        <v>3425</v>
      </c>
    </row>
    <row r="1654" spans="1:5" x14ac:dyDescent="0.3">
      <c r="A1654" s="1" t="s">
        <v>1895</v>
      </c>
      <c r="B1654" s="1" t="s">
        <v>3399</v>
      </c>
      <c r="C1654" s="1" t="s">
        <v>5</v>
      </c>
      <c r="D1654" s="1" t="s">
        <v>3426</v>
      </c>
      <c r="E1654" s="1" t="s">
        <v>3427</v>
      </c>
    </row>
    <row r="1655" spans="1:5" x14ac:dyDescent="0.3">
      <c r="A1655" s="1" t="s">
        <v>1895</v>
      </c>
      <c r="B1655" s="1" t="s">
        <v>3399</v>
      </c>
      <c r="C1655" s="1" t="s">
        <v>5</v>
      </c>
      <c r="D1655" s="1" t="s">
        <v>3428</v>
      </c>
      <c r="E1655" s="1" t="s">
        <v>3429</v>
      </c>
    </row>
    <row r="1656" spans="1:5" x14ac:dyDescent="0.3">
      <c r="A1656" s="1" t="s">
        <v>1895</v>
      </c>
      <c r="B1656" s="1" t="s">
        <v>3399</v>
      </c>
      <c r="C1656" s="1" t="s">
        <v>5</v>
      </c>
      <c r="D1656" s="1" t="s">
        <v>3430</v>
      </c>
      <c r="E1656" s="1" t="s">
        <v>3431</v>
      </c>
    </row>
    <row r="1657" spans="1:5" x14ac:dyDescent="0.3">
      <c r="A1657" s="1" t="s">
        <v>1895</v>
      </c>
      <c r="B1657" s="1" t="s">
        <v>3399</v>
      </c>
      <c r="C1657" s="1" t="s">
        <v>5</v>
      </c>
      <c r="D1657" s="1" t="s">
        <v>3432</v>
      </c>
      <c r="E1657" s="1" t="s">
        <v>3433</v>
      </c>
    </row>
    <row r="1658" spans="1:5" x14ac:dyDescent="0.3">
      <c r="A1658" s="1" t="s">
        <v>1895</v>
      </c>
      <c r="B1658" s="1" t="s">
        <v>3399</v>
      </c>
      <c r="C1658" s="1" t="s">
        <v>5</v>
      </c>
      <c r="D1658" s="1" t="s">
        <v>3434</v>
      </c>
      <c r="E1658" s="1" t="s">
        <v>3435</v>
      </c>
    </row>
    <row r="1659" spans="1:5" x14ac:dyDescent="0.3">
      <c r="A1659" s="1" t="s">
        <v>1895</v>
      </c>
      <c r="B1659" s="1" t="s">
        <v>3399</v>
      </c>
      <c r="C1659" s="1" t="s">
        <v>5</v>
      </c>
      <c r="D1659" s="1" t="s">
        <v>3436</v>
      </c>
      <c r="E1659" s="1" t="s">
        <v>3437</v>
      </c>
    </row>
    <row r="1660" spans="1:5" x14ac:dyDescent="0.3">
      <c r="A1660" s="1" t="s">
        <v>1895</v>
      </c>
      <c r="B1660" s="1" t="s">
        <v>3399</v>
      </c>
      <c r="C1660" s="1" t="s">
        <v>5</v>
      </c>
      <c r="D1660" s="1" t="s">
        <v>3438</v>
      </c>
      <c r="E1660" s="1" t="s">
        <v>3439</v>
      </c>
    </row>
    <row r="1661" spans="1:5" x14ac:dyDescent="0.3">
      <c r="A1661" s="1" t="s">
        <v>384</v>
      </c>
      <c r="B1661" s="1" t="s">
        <v>3440</v>
      </c>
      <c r="C1661" s="1" t="s">
        <v>5</v>
      </c>
      <c r="D1661" s="1" t="s">
        <v>3441</v>
      </c>
      <c r="E1661" s="1" t="s">
        <v>3442</v>
      </c>
    </row>
    <row r="1662" spans="1:5" x14ac:dyDescent="0.3">
      <c r="A1662" s="1" t="s">
        <v>384</v>
      </c>
      <c r="B1662" s="1" t="s">
        <v>3440</v>
      </c>
      <c r="C1662" s="1" t="s">
        <v>5</v>
      </c>
      <c r="D1662" s="1" t="s">
        <v>3443</v>
      </c>
      <c r="E1662" s="1" t="s">
        <v>3444</v>
      </c>
    </row>
    <row r="1663" spans="1:5" x14ac:dyDescent="0.3">
      <c r="A1663" s="1" t="s">
        <v>384</v>
      </c>
      <c r="B1663" s="1" t="s">
        <v>3440</v>
      </c>
      <c r="C1663" s="1" t="s">
        <v>5</v>
      </c>
      <c r="D1663" s="1" t="s">
        <v>3445</v>
      </c>
      <c r="E1663" s="1" t="s">
        <v>3446</v>
      </c>
    </row>
    <row r="1664" spans="1:5" x14ac:dyDescent="0.3">
      <c r="A1664" s="1" t="s">
        <v>384</v>
      </c>
      <c r="B1664" s="1" t="s">
        <v>3440</v>
      </c>
      <c r="C1664" s="1" t="s">
        <v>5</v>
      </c>
      <c r="D1664" s="1" t="s">
        <v>3447</v>
      </c>
      <c r="E1664" s="1" t="s">
        <v>3448</v>
      </c>
    </row>
    <row r="1665" spans="1:5" x14ac:dyDescent="0.3">
      <c r="A1665" s="1" t="s">
        <v>384</v>
      </c>
      <c r="B1665" s="1" t="s">
        <v>3440</v>
      </c>
      <c r="C1665" s="1" t="s">
        <v>5</v>
      </c>
      <c r="D1665" s="1" t="s">
        <v>3449</v>
      </c>
      <c r="E1665" s="1" t="s">
        <v>3450</v>
      </c>
    </row>
    <row r="1666" spans="1:5" x14ac:dyDescent="0.3">
      <c r="A1666" s="1" t="s">
        <v>384</v>
      </c>
      <c r="B1666" s="1" t="s">
        <v>3440</v>
      </c>
      <c r="C1666" s="1" t="s">
        <v>5</v>
      </c>
      <c r="D1666" s="1" t="s">
        <v>3451</v>
      </c>
      <c r="E1666" s="1" t="s">
        <v>3452</v>
      </c>
    </row>
    <row r="1667" spans="1:5" x14ac:dyDescent="0.3">
      <c r="A1667" s="1" t="s">
        <v>384</v>
      </c>
      <c r="B1667" s="1" t="s">
        <v>3440</v>
      </c>
      <c r="C1667" s="1" t="s">
        <v>5</v>
      </c>
      <c r="D1667" s="1" t="s">
        <v>3453</v>
      </c>
      <c r="E1667" s="1" t="s">
        <v>3454</v>
      </c>
    </row>
    <row r="1668" spans="1:5" x14ac:dyDescent="0.3">
      <c r="A1668" s="1" t="s">
        <v>384</v>
      </c>
      <c r="B1668" s="1" t="s">
        <v>3440</v>
      </c>
      <c r="C1668" s="1" t="s">
        <v>5</v>
      </c>
      <c r="D1668" s="1" t="s">
        <v>3455</v>
      </c>
      <c r="E1668" s="1" t="s">
        <v>3456</v>
      </c>
    </row>
    <row r="1669" spans="1:5" x14ac:dyDescent="0.3">
      <c r="A1669" s="1" t="s">
        <v>384</v>
      </c>
      <c r="B1669" s="1" t="s">
        <v>3440</v>
      </c>
      <c r="C1669" s="1" t="s">
        <v>5</v>
      </c>
      <c r="D1669" s="1" t="s">
        <v>3457</v>
      </c>
      <c r="E1669" s="1" t="s">
        <v>3458</v>
      </c>
    </row>
    <row r="1670" spans="1:5" x14ac:dyDescent="0.3">
      <c r="A1670" s="1" t="s">
        <v>384</v>
      </c>
      <c r="B1670" s="1" t="s">
        <v>3440</v>
      </c>
      <c r="C1670" s="1" t="s">
        <v>5</v>
      </c>
      <c r="D1670" s="1" t="s">
        <v>3459</v>
      </c>
      <c r="E1670" s="1" t="s">
        <v>3460</v>
      </c>
    </row>
    <row r="1671" spans="1:5" x14ac:dyDescent="0.3">
      <c r="A1671" s="1" t="s">
        <v>384</v>
      </c>
      <c r="B1671" s="1" t="s">
        <v>3440</v>
      </c>
      <c r="C1671" s="1" t="s">
        <v>5</v>
      </c>
      <c r="D1671" s="1" t="s">
        <v>3461</v>
      </c>
      <c r="E1671" s="1" t="s">
        <v>3462</v>
      </c>
    </row>
    <row r="1672" spans="1:5" x14ac:dyDescent="0.3">
      <c r="A1672" s="1" t="s">
        <v>384</v>
      </c>
      <c r="B1672" s="1" t="s">
        <v>3440</v>
      </c>
      <c r="C1672" s="1" t="s">
        <v>5</v>
      </c>
      <c r="D1672" s="1" t="s">
        <v>3463</v>
      </c>
      <c r="E1672" s="1" t="s">
        <v>3464</v>
      </c>
    </row>
    <row r="1673" spans="1:5" x14ac:dyDescent="0.3">
      <c r="A1673" s="1" t="s">
        <v>384</v>
      </c>
      <c r="B1673" s="1" t="s">
        <v>3440</v>
      </c>
      <c r="C1673" s="1" t="s">
        <v>5</v>
      </c>
      <c r="D1673" s="1" t="s">
        <v>3465</v>
      </c>
      <c r="E1673" s="1" t="s">
        <v>3466</v>
      </c>
    </row>
    <row r="1674" spans="1:5" x14ac:dyDescent="0.3">
      <c r="A1674" s="1" t="s">
        <v>384</v>
      </c>
      <c r="B1674" s="1" t="s">
        <v>3440</v>
      </c>
      <c r="C1674" s="1" t="s">
        <v>5</v>
      </c>
      <c r="D1674" s="1" t="s">
        <v>3467</v>
      </c>
      <c r="E1674" s="1" t="s">
        <v>3468</v>
      </c>
    </row>
    <row r="1675" spans="1:5" x14ac:dyDescent="0.3">
      <c r="A1675" s="1" t="s">
        <v>384</v>
      </c>
      <c r="B1675" s="1" t="s">
        <v>3440</v>
      </c>
      <c r="C1675" s="1" t="s">
        <v>5</v>
      </c>
      <c r="D1675" s="1" t="s">
        <v>3469</v>
      </c>
      <c r="E1675" s="1" t="s">
        <v>3470</v>
      </c>
    </row>
    <row r="1676" spans="1:5" x14ac:dyDescent="0.3">
      <c r="A1676" s="1" t="s">
        <v>384</v>
      </c>
      <c r="B1676" s="1" t="s">
        <v>3440</v>
      </c>
      <c r="C1676" s="1" t="s">
        <v>5</v>
      </c>
      <c r="D1676" s="1" t="s">
        <v>3471</v>
      </c>
      <c r="E1676" s="1" t="s">
        <v>3472</v>
      </c>
    </row>
    <row r="1677" spans="1:5" x14ac:dyDescent="0.3">
      <c r="A1677" s="1" t="s">
        <v>384</v>
      </c>
      <c r="B1677" s="1" t="s">
        <v>3440</v>
      </c>
      <c r="C1677" s="1" t="s">
        <v>5</v>
      </c>
      <c r="D1677" s="1" t="s">
        <v>3473</v>
      </c>
      <c r="E1677" s="1" t="s">
        <v>3474</v>
      </c>
    </row>
    <row r="1678" spans="1:5" x14ac:dyDescent="0.3">
      <c r="A1678" s="1" t="s">
        <v>384</v>
      </c>
      <c r="B1678" s="1" t="s">
        <v>3440</v>
      </c>
      <c r="C1678" s="1" t="s">
        <v>5</v>
      </c>
      <c r="D1678" s="1" t="s">
        <v>3475</v>
      </c>
      <c r="E1678" s="1" t="s">
        <v>3476</v>
      </c>
    </row>
    <row r="1679" spans="1:5" x14ac:dyDescent="0.3">
      <c r="A1679" s="1" t="s">
        <v>384</v>
      </c>
      <c r="B1679" s="1" t="s">
        <v>3440</v>
      </c>
      <c r="C1679" s="1" t="s">
        <v>5</v>
      </c>
      <c r="D1679" s="1" t="s">
        <v>3477</v>
      </c>
      <c r="E1679" s="1" t="s">
        <v>3478</v>
      </c>
    </row>
    <row r="1680" spans="1:5" x14ac:dyDescent="0.3">
      <c r="A1680" s="1" t="s">
        <v>384</v>
      </c>
      <c r="B1680" s="1" t="s">
        <v>3440</v>
      </c>
      <c r="C1680" s="1" t="s">
        <v>5</v>
      </c>
      <c r="D1680" s="1" t="s">
        <v>3479</v>
      </c>
      <c r="E1680" s="1" t="s">
        <v>3480</v>
      </c>
    </row>
    <row r="1681" spans="1:5" x14ac:dyDescent="0.3">
      <c r="A1681" s="1" t="s">
        <v>424</v>
      </c>
      <c r="B1681" s="1" t="s">
        <v>3481</v>
      </c>
      <c r="C1681" s="1" t="s">
        <v>5</v>
      </c>
      <c r="D1681" s="1" t="s">
        <v>3482</v>
      </c>
      <c r="E1681" s="1" t="s">
        <v>3483</v>
      </c>
    </row>
    <row r="1682" spans="1:5" x14ac:dyDescent="0.3">
      <c r="A1682" s="1" t="s">
        <v>424</v>
      </c>
      <c r="B1682" s="1" t="s">
        <v>3481</v>
      </c>
      <c r="C1682" s="1" t="s">
        <v>5</v>
      </c>
      <c r="D1682" s="1" t="s">
        <v>3484</v>
      </c>
      <c r="E1682" s="1" t="s">
        <v>3485</v>
      </c>
    </row>
    <row r="1683" spans="1:5" x14ac:dyDescent="0.3">
      <c r="A1683" s="1" t="s">
        <v>424</v>
      </c>
      <c r="B1683" s="1" t="s">
        <v>3481</v>
      </c>
      <c r="C1683" s="1" t="s">
        <v>5</v>
      </c>
      <c r="D1683" s="1" t="s">
        <v>3486</v>
      </c>
      <c r="E1683" s="1" t="s">
        <v>3487</v>
      </c>
    </row>
    <row r="1684" spans="1:5" x14ac:dyDescent="0.3">
      <c r="A1684" s="1" t="s">
        <v>424</v>
      </c>
      <c r="B1684" s="1" t="s">
        <v>3481</v>
      </c>
      <c r="C1684" s="1" t="s">
        <v>5</v>
      </c>
      <c r="D1684" s="1" t="s">
        <v>3488</v>
      </c>
      <c r="E1684" s="1" t="s">
        <v>3489</v>
      </c>
    </row>
    <row r="1685" spans="1:5" x14ac:dyDescent="0.3">
      <c r="A1685" s="1" t="s">
        <v>424</v>
      </c>
      <c r="B1685" s="1" t="s">
        <v>3481</v>
      </c>
      <c r="C1685" s="1" t="s">
        <v>5</v>
      </c>
      <c r="D1685" s="1" t="s">
        <v>3490</v>
      </c>
      <c r="E1685" s="1" t="s">
        <v>3491</v>
      </c>
    </row>
    <row r="1686" spans="1:5" x14ac:dyDescent="0.3">
      <c r="A1686" s="1" t="s">
        <v>424</v>
      </c>
      <c r="B1686" s="1" t="s">
        <v>3481</v>
      </c>
      <c r="C1686" s="1" t="s">
        <v>5</v>
      </c>
      <c r="D1686" s="1" t="s">
        <v>3492</v>
      </c>
      <c r="E1686" s="1" t="s">
        <v>3493</v>
      </c>
    </row>
    <row r="1687" spans="1:5" x14ac:dyDescent="0.3">
      <c r="A1687" s="1" t="s">
        <v>424</v>
      </c>
      <c r="B1687" s="1" t="s">
        <v>3481</v>
      </c>
      <c r="C1687" s="1" t="s">
        <v>5</v>
      </c>
      <c r="D1687" s="1" t="s">
        <v>3494</v>
      </c>
      <c r="E1687" s="1" t="s">
        <v>3495</v>
      </c>
    </row>
    <row r="1688" spans="1:5" x14ac:dyDescent="0.3">
      <c r="A1688" s="1" t="s">
        <v>424</v>
      </c>
      <c r="B1688" s="1" t="s">
        <v>3481</v>
      </c>
      <c r="C1688" s="1" t="s">
        <v>5</v>
      </c>
      <c r="D1688" s="1" t="s">
        <v>3496</v>
      </c>
      <c r="E1688" s="1" t="s">
        <v>3497</v>
      </c>
    </row>
    <row r="1689" spans="1:5" x14ac:dyDescent="0.3">
      <c r="A1689" s="1" t="s">
        <v>424</v>
      </c>
      <c r="B1689" s="1" t="s">
        <v>3481</v>
      </c>
      <c r="C1689" s="1" t="s">
        <v>5</v>
      </c>
      <c r="D1689" s="1" t="s">
        <v>3498</v>
      </c>
      <c r="E1689" s="1" t="s">
        <v>3499</v>
      </c>
    </row>
    <row r="1690" spans="1:5" x14ac:dyDescent="0.3">
      <c r="A1690" s="1" t="s">
        <v>424</v>
      </c>
      <c r="B1690" s="1" t="s">
        <v>3481</v>
      </c>
      <c r="C1690" s="1" t="s">
        <v>5</v>
      </c>
      <c r="D1690" s="1" t="s">
        <v>3500</v>
      </c>
      <c r="E1690" s="1" t="s">
        <v>3501</v>
      </c>
    </row>
    <row r="1691" spans="1:5" x14ac:dyDescent="0.3">
      <c r="A1691" s="1" t="s">
        <v>424</v>
      </c>
      <c r="B1691" s="1" t="s">
        <v>3481</v>
      </c>
      <c r="C1691" s="1" t="s">
        <v>5</v>
      </c>
      <c r="D1691" s="1" t="s">
        <v>3502</v>
      </c>
      <c r="E1691" s="1" t="s">
        <v>3503</v>
      </c>
    </row>
    <row r="1692" spans="1:5" x14ac:dyDescent="0.3">
      <c r="A1692" s="1" t="s">
        <v>424</v>
      </c>
      <c r="B1692" s="1" t="s">
        <v>3481</v>
      </c>
      <c r="C1692" s="1" t="s">
        <v>5</v>
      </c>
      <c r="D1692" s="1" t="s">
        <v>3504</v>
      </c>
      <c r="E1692" s="1" t="s">
        <v>3505</v>
      </c>
    </row>
    <row r="1693" spans="1:5" x14ac:dyDescent="0.3">
      <c r="A1693" s="1" t="s">
        <v>424</v>
      </c>
      <c r="B1693" s="1" t="s">
        <v>3481</v>
      </c>
      <c r="C1693" s="1" t="s">
        <v>5</v>
      </c>
      <c r="D1693" s="1" t="s">
        <v>3506</v>
      </c>
      <c r="E1693" s="1" t="s">
        <v>3507</v>
      </c>
    </row>
    <row r="1694" spans="1:5" x14ac:dyDescent="0.3">
      <c r="A1694" s="1" t="s">
        <v>424</v>
      </c>
      <c r="B1694" s="1" t="s">
        <v>3481</v>
      </c>
      <c r="C1694" s="1" t="s">
        <v>5</v>
      </c>
      <c r="D1694" s="1" t="s">
        <v>3508</v>
      </c>
      <c r="E1694" s="1" t="s">
        <v>3509</v>
      </c>
    </row>
    <row r="1695" spans="1:5" x14ac:dyDescent="0.3">
      <c r="A1695" s="1" t="s">
        <v>424</v>
      </c>
      <c r="B1695" s="1" t="s">
        <v>3481</v>
      </c>
      <c r="C1695" s="1" t="s">
        <v>5</v>
      </c>
      <c r="D1695" s="1" t="s">
        <v>3510</v>
      </c>
      <c r="E1695" s="1" t="s">
        <v>3511</v>
      </c>
    </row>
    <row r="1696" spans="1:5" x14ac:dyDescent="0.3">
      <c r="A1696" s="1" t="s">
        <v>424</v>
      </c>
      <c r="B1696" s="1" t="s">
        <v>3481</v>
      </c>
      <c r="C1696" s="1" t="s">
        <v>5</v>
      </c>
      <c r="D1696" s="1" t="s">
        <v>3512</v>
      </c>
      <c r="E1696" s="1" t="s">
        <v>3513</v>
      </c>
    </row>
    <row r="1697" spans="1:5" x14ac:dyDescent="0.3">
      <c r="A1697" s="1" t="s">
        <v>424</v>
      </c>
      <c r="B1697" s="1" t="s">
        <v>3481</v>
      </c>
      <c r="C1697" s="1" t="s">
        <v>5</v>
      </c>
      <c r="D1697" s="1" t="s">
        <v>3514</v>
      </c>
      <c r="E1697" s="1" t="s">
        <v>3515</v>
      </c>
    </row>
    <row r="1698" spans="1:5" x14ac:dyDescent="0.3">
      <c r="A1698" s="1" t="s">
        <v>424</v>
      </c>
      <c r="B1698" s="1" t="s">
        <v>3481</v>
      </c>
      <c r="C1698" s="1" t="s">
        <v>5</v>
      </c>
      <c r="D1698" s="1" t="s">
        <v>3516</v>
      </c>
      <c r="E1698" s="1" t="s">
        <v>3517</v>
      </c>
    </row>
    <row r="1699" spans="1:5" x14ac:dyDescent="0.3">
      <c r="A1699" s="1" t="s">
        <v>424</v>
      </c>
      <c r="B1699" s="1" t="s">
        <v>3481</v>
      </c>
      <c r="C1699" s="1" t="s">
        <v>5</v>
      </c>
      <c r="D1699" s="1" t="s">
        <v>3518</v>
      </c>
      <c r="E1699" s="1" t="s">
        <v>3519</v>
      </c>
    </row>
    <row r="1700" spans="1:5" x14ac:dyDescent="0.3">
      <c r="A1700" s="1" t="s">
        <v>424</v>
      </c>
      <c r="B1700" s="1" t="s">
        <v>3481</v>
      </c>
      <c r="C1700" s="1" t="s">
        <v>5</v>
      </c>
      <c r="D1700" s="1" t="s">
        <v>3520</v>
      </c>
      <c r="E1700" s="1" t="s">
        <v>3521</v>
      </c>
    </row>
    <row r="1701" spans="1:5" x14ac:dyDescent="0.3">
      <c r="A1701" s="1" t="s">
        <v>464</v>
      </c>
      <c r="B1701" s="1" t="s">
        <v>3522</v>
      </c>
      <c r="C1701" s="1" t="s">
        <v>5</v>
      </c>
      <c r="D1701" s="1" t="s">
        <v>3523</v>
      </c>
      <c r="E1701" s="1" t="s">
        <v>3524</v>
      </c>
    </row>
    <row r="1702" spans="1:5" x14ac:dyDescent="0.3">
      <c r="A1702" s="1" t="s">
        <v>464</v>
      </c>
      <c r="B1702" s="1" t="s">
        <v>3522</v>
      </c>
      <c r="C1702" s="1" t="s">
        <v>5</v>
      </c>
      <c r="D1702" s="1" t="s">
        <v>3525</v>
      </c>
      <c r="E1702" s="1" t="s">
        <v>3526</v>
      </c>
    </row>
    <row r="1703" spans="1:5" x14ac:dyDescent="0.3">
      <c r="A1703" s="1" t="s">
        <v>464</v>
      </c>
      <c r="B1703" s="1" t="s">
        <v>3522</v>
      </c>
      <c r="C1703" s="1" t="s">
        <v>5</v>
      </c>
      <c r="D1703" s="1" t="s">
        <v>3527</v>
      </c>
      <c r="E1703" s="1" t="s">
        <v>3528</v>
      </c>
    </row>
    <row r="1704" spans="1:5" x14ac:dyDescent="0.3">
      <c r="A1704" s="1" t="s">
        <v>464</v>
      </c>
      <c r="B1704" s="1" t="s">
        <v>3522</v>
      </c>
      <c r="C1704" s="1" t="s">
        <v>5</v>
      </c>
      <c r="D1704" s="1" t="s">
        <v>3529</v>
      </c>
      <c r="E1704" s="1" t="s">
        <v>3530</v>
      </c>
    </row>
    <row r="1705" spans="1:5" x14ac:dyDescent="0.3">
      <c r="A1705" s="1" t="s">
        <v>464</v>
      </c>
      <c r="B1705" s="1" t="s">
        <v>3522</v>
      </c>
      <c r="C1705" s="1" t="s">
        <v>5</v>
      </c>
      <c r="D1705" s="1" t="s">
        <v>3531</v>
      </c>
      <c r="E1705" s="1" t="s">
        <v>3532</v>
      </c>
    </row>
    <row r="1706" spans="1:5" x14ac:dyDescent="0.3">
      <c r="A1706" s="1" t="s">
        <v>464</v>
      </c>
      <c r="B1706" s="1" t="s">
        <v>3522</v>
      </c>
      <c r="C1706" s="1" t="s">
        <v>5</v>
      </c>
      <c r="D1706" s="1" t="s">
        <v>3533</v>
      </c>
      <c r="E1706" s="1" t="s">
        <v>3534</v>
      </c>
    </row>
    <row r="1707" spans="1:5" x14ac:dyDescent="0.3">
      <c r="A1707" s="1" t="s">
        <v>464</v>
      </c>
      <c r="B1707" s="1" t="s">
        <v>3522</v>
      </c>
      <c r="C1707" s="1" t="s">
        <v>5</v>
      </c>
      <c r="D1707" s="1" t="s">
        <v>3535</v>
      </c>
      <c r="E1707" s="1" t="s">
        <v>3536</v>
      </c>
    </row>
    <row r="1708" spans="1:5" x14ac:dyDescent="0.3">
      <c r="A1708" s="1" t="s">
        <v>464</v>
      </c>
      <c r="B1708" s="1" t="s">
        <v>3522</v>
      </c>
      <c r="C1708" s="1" t="s">
        <v>5</v>
      </c>
      <c r="D1708" s="1" t="s">
        <v>3537</v>
      </c>
      <c r="E1708" s="1" t="s">
        <v>3538</v>
      </c>
    </row>
    <row r="1709" spans="1:5" x14ac:dyDescent="0.3">
      <c r="A1709" s="1" t="s">
        <v>464</v>
      </c>
      <c r="B1709" s="1" t="s">
        <v>3522</v>
      </c>
      <c r="C1709" s="1" t="s">
        <v>5</v>
      </c>
      <c r="D1709" s="1" t="s">
        <v>3539</v>
      </c>
      <c r="E1709" s="1" t="s">
        <v>3540</v>
      </c>
    </row>
    <row r="1710" spans="1:5" x14ac:dyDescent="0.3">
      <c r="A1710" s="1" t="s">
        <v>464</v>
      </c>
      <c r="B1710" s="1" t="s">
        <v>3522</v>
      </c>
      <c r="C1710" s="1" t="s">
        <v>5</v>
      </c>
      <c r="D1710" s="1" t="s">
        <v>3541</v>
      </c>
      <c r="E1710" s="1" t="s">
        <v>3542</v>
      </c>
    </row>
    <row r="1711" spans="1:5" x14ac:dyDescent="0.3">
      <c r="A1711" s="1" t="s">
        <v>464</v>
      </c>
      <c r="B1711" s="1" t="s">
        <v>3522</v>
      </c>
      <c r="C1711" s="1" t="s">
        <v>5</v>
      </c>
      <c r="D1711" s="1" t="s">
        <v>3543</v>
      </c>
      <c r="E1711" s="1" t="s">
        <v>3544</v>
      </c>
    </row>
    <row r="1712" spans="1:5" x14ac:dyDescent="0.3">
      <c r="A1712" s="1" t="s">
        <v>464</v>
      </c>
      <c r="B1712" s="1" t="s">
        <v>3522</v>
      </c>
      <c r="C1712" s="1" t="s">
        <v>5</v>
      </c>
      <c r="D1712" s="1" t="s">
        <v>3545</v>
      </c>
      <c r="E1712" s="1" t="s">
        <v>3546</v>
      </c>
    </row>
    <row r="1713" spans="1:5" x14ac:dyDescent="0.3">
      <c r="A1713" s="1" t="s">
        <v>464</v>
      </c>
      <c r="B1713" s="1" t="s">
        <v>3522</v>
      </c>
      <c r="C1713" s="1" t="s">
        <v>5</v>
      </c>
      <c r="D1713" s="1" t="s">
        <v>3547</v>
      </c>
      <c r="E1713" s="1" t="s">
        <v>3548</v>
      </c>
    </row>
    <row r="1714" spans="1:5" x14ac:dyDescent="0.3">
      <c r="A1714" s="1" t="s">
        <v>464</v>
      </c>
      <c r="B1714" s="1" t="s">
        <v>3522</v>
      </c>
      <c r="C1714" s="1" t="s">
        <v>5</v>
      </c>
      <c r="D1714" s="1" t="s">
        <v>3549</v>
      </c>
      <c r="E1714" s="1" t="s">
        <v>3550</v>
      </c>
    </row>
    <row r="1715" spans="1:5" x14ac:dyDescent="0.3">
      <c r="A1715" s="1" t="s">
        <v>464</v>
      </c>
      <c r="B1715" s="1" t="s">
        <v>3522</v>
      </c>
      <c r="C1715" s="1" t="s">
        <v>5</v>
      </c>
      <c r="D1715" s="1" t="s">
        <v>3551</v>
      </c>
      <c r="E1715" s="1" t="s">
        <v>3552</v>
      </c>
    </row>
    <row r="1716" spans="1:5" x14ac:dyDescent="0.3">
      <c r="A1716" s="1" t="s">
        <v>464</v>
      </c>
      <c r="B1716" s="1" t="s">
        <v>3522</v>
      </c>
      <c r="C1716" s="1" t="s">
        <v>5</v>
      </c>
      <c r="D1716" s="1" t="s">
        <v>3553</v>
      </c>
      <c r="E1716" s="1" t="s">
        <v>3554</v>
      </c>
    </row>
    <row r="1717" spans="1:5" x14ac:dyDescent="0.3">
      <c r="A1717" s="1" t="s">
        <v>464</v>
      </c>
      <c r="B1717" s="1" t="s">
        <v>3522</v>
      </c>
      <c r="C1717" s="1" t="s">
        <v>5</v>
      </c>
      <c r="D1717" s="1" t="s">
        <v>3555</v>
      </c>
      <c r="E1717" s="1" t="s">
        <v>3556</v>
      </c>
    </row>
    <row r="1718" spans="1:5" x14ac:dyDescent="0.3">
      <c r="A1718" s="1" t="s">
        <v>464</v>
      </c>
      <c r="B1718" s="1" t="s">
        <v>3522</v>
      </c>
      <c r="C1718" s="1" t="s">
        <v>5</v>
      </c>
      <c r="D1718" s="1" t="s">
        <v>3557</v>
      </c>
      <c r="E1718" s="1" t="s">
        <v>3558</v>
      </c>
    </row>
    <row r="1719" spans="1:5" x14ac:dyDescent="0.3">
      <c r="A1719" s="1" t="s">
        <v>464</v>
      </c>
      <c r="B1719" s="1" t="s">
        <v>3522</v>
      </c>
      <c r="C1719" s="1" t="s">
        <v>5</v>
      </c>
      <c r="D1719" s="1" t="s">
        <v>3559</v>
      </c>
      <c r="E1719" s="1" t="s">
        <v>3560</v>
      </c>
    </row>
    <row r="1720" spans="1:5" x14ac:dyDescent="0.3">
      <c r="A1720" s="1" t="s">
        <v>464</v>
      </c>
      <c r="B1720" s="1" t="s">
        <v>3522</v>
      </c>
      <c r="C1720" s="1" t="s">
        <v>5</v>
      </c>
      <c r="D1720" s="1" t="s">
        <v>3561</v>
      </c>
      <c r="E1720" s="1" t="s">
        <v>3562</v>
      </c>
    </row>
    <row r="1721" spans="1:5" x14ac:dyDescent="0.3">
      <c r="A1721" s="1" t="s">
        <v>505</v>
      </c>
      <c r="B1721" s="1" t="s">
        <v>3563</v>
      </c>
      <c r="C1721" s="1" t="s">
        <v>5</v>
      </c>
      <c r="D1721" s="1" t="s">
        <v>3564</v>
      </c>
      <c r="E1721" s="1" t="s">
        <v>3565</v>
      </c>
    </row>
    <row r="1722" spans="1:5" x14ac:dyDescent="0.3">
      <c r="A1722" s="1" t="s">
        <v>505</v>
      </c>
      <c r="B1722" s="1" t="s">
        <v>3563</v>
      </c>
      <c r="C1722" s="1" t="s">
        <v>5</v>
      </c>
      <c r="D1722" s="1" t="s">
        <v>3566</v>
      </c>
      <c r="E1722" s="1" t="s">
        <v>3567</v>
      </c>
    </row>
    <row r="1723" spans="1:5" x14ac:dyDescent="0.3">
      <c r="A1723" s="1" t="s">
        <v>505</v>
      </c>
      <c r="B1723" s="1" t="s">
        <v>3563</v>
      </c>
      <c r="C1723" s="1" t="s">
        <v>5</v>
      </c>
      <c r="D1723" s="1" t="s">
        <v>3568</v>
      </c>
      <c r="E1723" s="1" t="s">
        <v>3569</v>
      </c>
    </row>
    <row r="1724" spans="1:5" x14ac:dyDescent="0.3">
      <c r="A1724" s="1" t="s">
        <v>505</v>
      </c>
      <c r="B1724" s="1" t="s">
        <v>3563</v>
      </c>
      <c r="C1724" s="1" t="s">
        <v>5</v>
      </c>
      <c r="D1724" s="1" t="s">
        <v>3570</v>
      </c>
      <c r="E1724" s="1" t="s">
        <v>3571</v>
      </c>
    </row>
    <row r="1725" spans="1:5" x14ac:dyDescent="0.3">
      <c r="A1725" s="1" t="s">
        <v>505</v>
      </c>
      <c r="B1725" s="1" t="s">
        <v>3563</v>
      </c>
      <c r="C1725" s="1" t="s">
        <v>5</v>
      </c>
      <c r="D1725" s="1" t="s">
        <v>3572</v>
      </c>
      <c r="E1725" s="1" t="s">
        <v>3573</v>
      </c>
    </row>
    <row r="1726" spans="1:5" x14ac:dyDescent="0.3">
      <c r="A1726" s="1" t="s">
        <v>505</v>
      </c>
      <c r="B1726" s="1" t="s">
        <v>3563</v>
      </c>
      <c r="C1726" s="1" t="s">
        <v>5</v>
      </c>
      <c r="D1726" s="1" t="s">
        <v>3574</v>
      </c>
      <c r="E1726" s="1" t="s">
        <v>3575</v>
      </c>
    </row>
    <row r="1727" spans="1:5" x14ac:dyDescent="0.3">
      <c r="A1727" s="1" t="s">
        <v>505</v>
      </c>
      <c r="B1727" s="1" t="s">
        <v>3563</v>
      </c>
      <c r="C1727" s="1" t="s">
        <v>5</v>
      </c>
      <c r="D1727" s="1" t="s">
        <v>3576</v>
      </c>
      <c r="E1727" s="1" t="s">
        <v>3577</v>
      </c>
    </row>
    <row r="1728" spans="1:5" x14ac:dyDescent="0.3">
      <c r="A1728" s="1" t="s">
        <v>505</v>
      </c>
      <c r="B1728" s="1" t="s">
        <v>3563</v>
      </c>
      <c r="C1728" s="1" t="s">
        <v>5</v>
      </c>
      <c r="D1728" s="1" t="s">
        <v>3578</v>
      </c>
      <c r="E1728" s="1" t="s">
        <v>3579</v>
      </c>
    </row>
    <row r="1729" spans="1:5" x14ac:dyDescent="0.3">
      <c r="A1729" s="1" t="s">
        <v>505</v>
      </c>
      <c r="B1729" s="1" t="s">
        <v>3563</v>
      </c>
      <c r="C1729" s="1" t="s">
        <v>5</v>
      </c>
      <c r="D1729" s="1" t="s">
        <v>3580</v>
      </c>
      <c r="E1729" s="1" t="s">
        <v>3581</v>
      </c>
    </row>
    <row r="1730" spans="1:5" x14ac:dyDescent="0.3">
      <c r="A1730" s="1" t="s">
        <v>505</v>
      </c>
      <c r="B1730" s="1" t="s">
        <v>3563</v>
      </c>
      <c r="C1730" s="1" t="s">
        <v>5</v>
      </c>
      <c r="D1730" s="1" t="s">
        <v>3582</v>
      </c>
      <c r="E1730" s="1" t="s">
        <v>3583</v>
      </c>
    </row>
    <row r="1731" spans="1:5" x14ac:dyDescent="0.3">
      <c r="A1731" s="1" t="s">
        <v>505</v>
      </c>
      <c r="B1731" s="1" t="s">
        <v>3563</v>
      </c>
      <c r="C1731" s="1" t="s">
        <v>5</v>
      </c>
      <c r="D1731" s="1" t="s">
        <v>3584</v>
      </c>
      <c r="E1731" s="1" t="s">
        <v>3585</v>
      </c>
    </row>
    <row r="1732" spans="1:5" x14ac:dyDescent="0.3">
      <c r="A1732" s="1" t="s">
        <v>505</v>
      </c>
      <c r="B1732" s="1" t="s">
        <v>3563</v>
      </c>
      <c r="C1732" s="1" t="s">
        <v>5</v>
      </c>
      <c r="D1732" s="1" t="s">
        <v>3586</v>
      </c>
      <c r="E1732" s="1" t="s">
        <v>3587</v>
      </c>
    </row>
    <row r="1733" spans="1:5" x14ac:dyDescent="0.3">
      <c r="A1733" s="1" t="s">
        <v>505</v>
      </c>
      <c r="B1733" s="1" t="s">
        <v>3563</v>
      </c>
      <c r="C1733" s="1" t="s">
        <v>5</v>
      </c>
      <c r="D1733" s="1" t="s">
        <v>3588</v>
      </c>
      <c r="E1733" s="1" t="s">
        <v>3589</v>
      </c>
    </row>
    <row r="1734" spans="1:5" x14ac:dyDescent="0.3">
      <c r="A1734" s="1" t="s">
        <v>505</v>
      </c>
      <c r="B1734" s="1" t="s">
        <v>3563</v>
      </c>
      <c r="C1734" s="1" t="s">
        <v>5</v>
      </c>
      <c r="D1734" s="1" t="s">
        <v>3590</v>
      </c>
      <c r="E1734" s="1" t="s">
        <v>3591</v>
      </c>
    </row>
    <row r="1735" spans="1:5" x14ac:dyDescent="0.3">
      <c r="A1735" s="1" t="s">
        <v>505</v>
      </c>
      <c r="B1735" s="1" t="s">
        <v>3563</v>
      </c>
      <c r="C1735" s="1" t="s">
        <v>5</v>
      </c>
      <c r="D1735" s="1" t="s">
        <v>3592</v>
      </c>
      <c r="E1735" s="1" t="s">
        <v>3593</v>
      </c>
    </row>
    <row r="1736" spans="1:5" x14ac:dyDescent="0.3">
      <c r="A1736" s="1" t="s">
        <v>505</v>
      </c>
      <c r="B1736" s="1" t="s">
        <v>3563</v>
      </c>
      <c r="C1736" s="1" t="s">
        <v>5</v>
      </c>
      <c r="D1736" s="1" t="s">
        <v>3594</v>
      </c>
      <c r="E1736" s="1" t="s">
        <v>3595</v>
      </c>
    </row>
    <row r="1737" spans="1:5" x14ac:dyDescent="0.3">
      <c r="A1737" s="1" t="s">
        <v>505</v>
      </c>
      <c r="B1737" s="1" t="s">
        <v>3563</v>
      </c>
      <c r="C1737" s="1" t="s">
        <v>5</v>
      </c>
      <c r="D1737" s="1" t="s">
        <v>3596</v>
      </c>
      <c r="E1737" s="1" t="s">
        <v>3597</v>
      </c>
    </row>
    <row r="1738" spans="1:5" x14ac:dyDescent="0.3">
      <c r="A1738" s="1" t="s">
        <v>505</v>
      </c>
      <c r="B1738" s="1" t="s">
        <v>3563</v>
      </c>
      <c r="C1738" s="1" t="s">
        <v>5</v>
      </c>
      <c r="D1738" s="1" t="s">
        <v>3598</v>
      </c>
      <c r="E1738" s="1" t="s">
        <v>3599</v>
      </c>
    </row>
    <row r="1739" spans="1:5" x14ac:dyDescent="0.3">
      <c r="A1739" s="1" t="s">
        <v>505</v>
      </c>
      <c r="B1739" s="1" t="s">
        <v>3563</v>
      </c>
      <c r="C1739" s="1" t="s">
        <v>5</v>
      </c>
      <c r="D1739" s="1" t="s">
        <v>3600</v>
      </c>
      <c r="E1739" s="1" t="s">
        <v>3601</v>
      </c>
    </row>
    <row r="1740" spans="1:5" x14ac:dyDescent="0.3">
      <c r="A1740" s="1" t="s">
        <v>505</v>
      </c>
      <c r="B1740" s="1" t="s">
        <v>3563</v>
      </c>
      <c r="C1740" s="1" t="s">
        <v>5</v>
      </c>
      <c r="D1740" s="1" t="s">
        <v>3602</v>
      </c>
      <c r="E1740" s="1" t="s">
        <v>3603</v>
      </c>
    </row>
    <row r="1741" spans="1:5" x14ac:dyDescent="0.3">
      <c r="A1741" s="1" t="s">
        <v>545</v>
      </c>
      <c r="B1741" s="1" t="s">
        <v>3604</v>
      </c>
      <c r="C1741" s="1" t="s">
        <v>5</v>
      </c>
      <c r="D1741" s="1" t="s">
        <v>3605</v>
      </c>
      <c r="E1741" s="1" t="s">
        <v>3606</v>
      </c>
    </row>
    <row r="1742" spans="1:5" x14ac:dyDescent="0.3">
      <c r="A1742" s="1" t="s">
        <v>545</v>
      </c>
      <c r="B1742" s="1" t="s">
        <v>3604</v>
      </c>
      <c r="C1742" s="1" t="s">
        <v>5</v>
      </c>
      <c r="D1742" s="1" t="s">
        <v>3607</v>
      </c>
      <c r="E1742" s="1" t="s">
        <v>3608</v>
      </c>
    </row>
    <row r="1743" spans="1:5" x14ac:dyDescent="0.3">
      <c r="A1743" s="1" t="s">
        <v>545</v>
      </c>
      <c r="B1743" s="1" t="s">
        <v>3604</v>
      </c>
      <c r="C1743" s="1" t="s">
        <v>5</v>
      </c>
      <c r="D1743" s="1" t="s">
        <v>3609</v>
      </c>
      <c r="E1743" s="1" t="s">
        <v>3610</v>
      </c>
    </row>
    <row r="1744" spans="1:5" x14ac:dyDescent="0.3">
      <c r="A1744" s="1" t="s">
        <v>545</v>
      </c>
      <c r="B1744" s="1" t="s">
        <v>3604</v>
      </c>
      <c r="C1744" s="1" t="s">
        <v>5</v>
      </c>
      <c r="D1744" s="1" t="s">
        <v>3611</v>
      </c>
      <c r="E1744" s="1" t="s">
        <v>3612</v>
      </c>
    </row>
    <row r="1745" spans="1:5" x14ac:dyDescent="0.3">
      <c r="A1745" s="1" t="s">
        <v>545</v>
      </c>
      <c r="B1745" s="1" t="s">
        <v>3604</v>
      </c>
      <c r="C1745" s="1" t="s">
        <v>5</v>
      </c>
      <c r="D1745" s="1" t="s">
        <v>3613</v>
      </c>
      <c r="E1745" s="1" t="s">
        <v>3614</v>
      </c>
    </row>
    <row r="1746" spans="1:5" x14ac:dyDescent="0.3">
      <c r="A1746" s="1" t="s">
        <v>545</v>
      </c>
      <c r="B1746" s="1" t="s">
        <v>3604</v>
      </c>
      <c r="C1746" s="1" t="s">
        <v>5</v>
      </c>
      <c r="D1746" s="1" t="s">
        <v>3615</v>
      </c>
      <c r="E1746" s="1" t="s">
        <v>3616</v>
      </c>
    </row>
    <row r="1747" spans="1:5" x14ac:dyDescent="0.3">
      <c r="A1747" s="1" t="s">
        <v>545</v>
      </c>
      <c r="B1747" s="1" t="s">
        <v>3604</v>
      </c>
      <c r="C1747" s="1" t="s">
        <v>5</v>
      </c>
      <c r="D1747" s="1" t="s">
        <v>3617</v>
      </c>
      <c r="E1747" s="1" t="s">
        <v>3618</v>
      </c>
    </row>
    <row r="1748" spans="1:5" x14ac:dyDescent="0.3">
      <c r="A1748" s="1" t="s">
        <v>545</v>
      </c>
      <c r="B1748" s="1" t="s">
        <v>3604</v>
      </c>
      <c r="C1748" s="1" t="s">
        <v>5</v>
      </c>
      <c r="D1748" s="1" t="s">
        <v>3619</v>
      </c>
      <c r="E1748" s="1" t="s">
        <v>3620</v>
      </c>
    </row>
    <row r="1749" spans="1:5" x14ac:dyDescent="0.3">
      <c r="A1749" s="1" t="s">
        <v>545</v>
      </c>
      <c r="B1749" s="1" t="s">
        <v>3604</v>
      </c>
      <c r="C1749" s="1" t="s">
        <v>5</v>
      </c>
      <c r="D1749" s="1" t="s">
        <v>3621</v>
      </c>
      <c r="E1749" s="1" t="s">
        <v>3622</v>
      </c>
    </row>
    <row r="1750" spans="1:5" x14ac:dyDescent="0.3">
      <c r="A1750" s="1" t="s">
        <v>545</v>
      </c>
      <c r="B1750" s="1" t="s">
        <v>3604</v>
      </c>
      <c r="C1750" s="1" t="s">
        <v>5</v>
      </c>
      <c r="D1750" s="1" t="s">
        <v>3623</v>
      </c>
      <c r="E1750" s="1" t="s">
        <v>3624</v>
      </c>
    </row>
    <row r="1751" spans="1:5" x14ac:dyDescent="0.3">
      <c r="A1751" s="1" t="s">
        <v>545</v>
      </c>
      <c r="B1751" s="1" t="s">
        <v>3604</v>
      </c>
      <c r="C1751" s="1" t="s">
        <v>5</v>
      </c>
      <c r="D1751" s="1" t="s">
        <v>3625</v>
      </c>
      <c r="E1751" s="1" t="s">
        <v>3626</v>
      </c>
    </row>
    <row r="1752" spans="1:5" x14ac:dyDescent="0.3">
      <c r="A1752" s="1" t="s">
        <v>545</v>
      </c>
      <c r="B1752" s="1" t="s">
        <v>3604</v>
      </c>
      <c r="C1752" s="1" t="s">
        <v>5</v>
      </c>
      <c r="D1752" s="1" t="s">
        <v>3627</v>
      </c>
      <c r="E1752" s="1" t="s">
        <v>3628</v>
      </c>
    </row>
    <row r="1753" spans="1:5" x14ac:dyDescent="0.3">
      <c r="A1753" s="1" t="s">
        <v>545</v>
      </c>
      <c r="B1753" s="1" t="s">
        <v>3604</v>
      </c>
      <c r="C1753" s="1" t="s">
        <v>5</v>
      </c>
      <c r="D1753" s="1" t="s">
        <v>3629</v>
      </c>
      <c r="E1753" s="1" t="s">
        <v>3630</v>
      </c>
    </row>
    <row r="1754" spans="1:5" x14ac:dyDescent="0.3">
      <c r="A1754" s="1" t="s">
        <v>545</v>
      </c>
      <c r="B1754" s="1" t="s">
        <v>3604</v>
      </c>
      <c r="C1754" s="1" t="s">
        <v>5</v>
      </c>
      <c r="D1754" s="1" t="s">
        <v>3631</v>
      </c>
      <c r="E1754" s="1" t="s">
        <v>3632</v>
      </c>
    </row>
    <row r="1755" spans="1:5" x14ac:dyDescent="0.3">
      <c r="A1755" s="1" t="s">
        <v>545</v>
      </c>
      <c r="B1755" s="1" t="s">
        <v>3604</v>
      </c>
      <c r="C1755" s="1" t="s">
        <v>5</v>
      </c>
      <c r="D1755" s="1" t="s">
        <v>3633</v>
      </c>
      <c r="E1755" s="1" t="s">
        <v>3634</v>
      </c>
    </row>
    <row r="1756" spans="1:5" x14ac:dyDescent="0.3">
      <c r="A1756" s="1" t="s">
        <v>545</v>
      </c>
      <c r="B1756" s="1" t="s">
        <v>3604</v>
      </c>
      <c r="C1756" s="1" t="s">
        <v>5</v>
      </c>
      <c r="D1756" s="1" t="s">
        <v>3635</v>
      </c>
      <c r="E1756" s="1" t="s">
        <v>3636</v>
      </c>
    </row>
    <row r="1757" spans="1:5" x14ac:dyDescent="0.3">
      <c r="A1757" s="1" t="s">
        <v>545</v>
      </c>
      <c r="B1757" s="1" t="s">
        <v>3604</v>
      </c>
      <c r="C1757" s="1" t="s">
        <v>5</v>
      </c>
      <c r="D1757" s="1" t="s">
        <v>3637</v>
      </c>
      <c r="E1757" s="1" t="s">
        <v>3638</v>
      </c>
    </row>
    <row r="1758" spans="1:5" x14ac:dyDescent="0.3">
      <c r="A1758" s="1" t="s">
        <v>545</v>
      </c>
      <c r="B1758" s="1" t="s">
        <v>3604</v>
      </c>
      <c r="C1758" s="1" t="s">
        <v>5</v>
      </c>
      <c r="D1758" s="1" t="s">
        <v>3639</v>
      </c>
      <c r="E1758" s="1" t="s">
        <v>3640</v>
      </c>
    </row>
    <row r="1759" spans="1:5" x14ac:dyDescent="0.3">
      <c r="A1759" s="1" t="s">
        <v>545</v>
      </c>
      <c r="B1759" s="1" t="s">
        <v>3604</v>
      </c>
      <c r="C1759" s="1" t="s">
        <v>5</v>
      </c>
      <c r="D1759" s="1" t="s">
        <v>3641</v>
      </c>
      <c r="E1759" s="1" t="s">
        <v>3642</v>
      </c>
    </row>
    <row r="1760" spans="1:5" x14ac:dyDescent="0.3">
      <c r="A1760" s="1" t="s">
        <v>545</v>
      </c>
      <c r="B1760" s="1" t="s">
        <v>3604</v>
      </c>
      <c r="C1760" s="1" t="s">
        <v>5</v>
      </c>
      <c r="D1760" s="1" t="s">
        <v>3643</v>
      </c>
      <c r="E1760" s="1" t="s">
        <v>3644</v>
      </c>
    </row>
    <row r="1761" spans="1:5" x14ac:dyDescent="0.3">
      <c r="A1761" s="1" t="s">
        <v>584</v>
      </c>
      <c r="B1761" s="1" t="s">
        <v>3645</v>
      </c>
      <c r="C1761" s="1" t="s">
        <v>5</v>
      </c>
      <c r="D1761" s="1" t="s">
        <v>3646</v>
      </c>
      <c r="E1761" s="1" t="s">
        <v>3647</v>
      </c>
    </row>
    <row r="1762" spans="1:5" x14ac:dyDescent="0.3">
      <c r="A1762" s="1" t="s">
        <v>584</v>
      </c>
      <c r="B1762" s="1" t="s">
        <v>3645</v>
      </c>
      <c r="C1762" s="1" t="s">
        <v>5</v>
      </c>
      <c r="D1762" s="1" t="s">
        <v>3648</v>
      </c>
      <c r="E1762" s="1" t="s">
        <v>3649</v>
      </c>
    </row>
    <row r="1763" spans="1:5" x14ac:dyDescent="0.3">
      <c r="A1763" s="1" t="s">
        <v>584</v>
      </c>
      <c r="B1763" s="1" t="s">
        <v>3645</v>
      </c>
      <c r="C1763" s="1" t="s">
        <v>5</v>
      </c>
      <c r="D1763" s="1" t="s">
        <v>3650</v>
      </c>
      <c r="E1763" s="1" t="s">
        <v>3651</v>
      </c>
    </row>
    <row r="1764" spans="1:5" x14ac:dyDescent="0.3">
      <c r="A1764" s="1" t="s">
        <v>584</v>
      </c>
      <c r="B1764" s="1" t="s">
        <v>3645</v>
      </c>
      <c r="C1764" s="1" t="s">
        <v>5</v>
      </c>
      <c r="D1764" s="1" t="s">
        <v>3652</v>
      </c>
      <c r="E1764" s="1" t="s">
        <v>3653</v>
      </c>
    </row>
    <row r="1765" spans="1:5" x14ac:dyDescent="0.3">
      <c r="A1765" s="1" t="s">
        <v>584</v>
      </c>
      <c r="B1765" s="1" t="s">
        <v>3645</v>
      </c>
      <c r="C1765" s="1" t="s">
        <v>5</v>
      </c>
      <c r="D1765" s="1" t="s">
        <v>3654</v>
      </c>
      <c r="E1765" s="1" t="s">
        <v>3655</v>
      </c>
    </row>
    <row r="1766" spans="1:5" x14ac:dyDescent="0.3">
      <c r="A1766" s="1" t="s">
        <v>584</v>
      </c>
      <c r="B1766" s="1" t="s">
        <v>3645</v>
      </c>
      <c r="C1766" s="1" t="s">
        <v>5</v>
      </c>
      <c r="D1766" s="1" t="s">
        <v>3656</v>
      </c>
      <c r="E1766" s="1" t="s">
        <v>3657</v>
      </c>
    </row>
    <row r="1767" spans="1:5" x14ac:dyDescent="0.3">
      <c r="A1767" s="1" t="s">
        <v>584</v>
      </c>
      <c r="B1767" s="1" t="s">
        <v>3645</v>
      </c>
      <c r="C1767" s="1" t="s">
        <v>5</v>
      </c>
      <c r="D1767" s="1" t="s">
        <v>3658</v>
      </c>
      <c r="E1767" s="1" t="s">
        <v>3659</v>
      </c>
    </row>
    <row r="1768" spans="1:5" x14ac:dyDescent="0.3">
      <c r="A1768" s="1" t="s">
        <v>584</v>
      </c>
      <c r="B1768" s="1" t="s">
        <v>3645</v>
      </c>
      <c r="C1768" s="1" t="s">
        <v>5</v>
      </c>
      <c r="D1768" s="1" t="s">
        <v>3660</v>
      </c>
      <c r="E1768" s="1" t="s">
        <v>3661</v>
      </c>
    </row>
    <row r="1769" spans="1:5" x14ac:dyDescent="0.3">
      <c r="A1769" s="1" t="s">
        <v>584</v>
      </c>
      <c r="B1769" s="1" t="s">
        <v>3645</v>
      </c>
      <c r="C1769" s="1" t="s">
        <v>5</v>
      </c>
      <c r="D1769" s="1" t="s">
        <v>3662</v>
      </c>
      <c r="E1769" s="1" t="s">
        <v>3663</v>
      </c>
    </row>
    <row r="1770" spans="1:5" x14ac:dyDescent="0.3">
      <c r="A1770" s="1" t="s">
        <v>584</v>
      </c>
      <c r="B1770" s="1" t="s">
        <v>3645</v>
      </c>
      <c r="C1770" s="1" t="s">
        <v>5</v>
      </c>
      <c r="D1770" s="1" t="s">
        <v>3664</v>
      </c>
      <c r="E1770" s="1" t="s">
        <v>3665</v>
      </c>
    </row>
    <row r="1771" spans="1:5" x14ac:dyDescent="0.3">
      <c r="A1771" s="1" t="s">
        <v>584</v>
      </c>
      <c r="B1771" s="1" t="s">
        <v>3645</v>
      </c>
      <c r="C1771" s="1" t="s">
        <v>5</v>
      </c>
      <c r="D1771" s="1" t="s">
        <v>3666</v>
      </c>
      <c r="E1771" s="1" t="s">
        <v>3667</v>
      </c>
    </row>
    <row r="1772" spans="1:5" x14ac:dyDescent="0.3">
      <c r="A1772" s="1" t="s">
        <v>584</v>
      </c>
      <c r="B1772" s="1" t="s">
        <v>3645</v>
      </c>
      <c r="C1772" s="1" t="s">
        <v>5</v>
      </c>
      <c r="D1772" s="1" t="s">
        <v>3668</v>
      </c>
      <c r="E1772" s="1" t="s">
        <v>3669</v>
      </c>
    </row>
    <row r="1773" spans="1:5" x14ac:dyDescent="0.3">
      <c r="A1773" s="1" t="s">
        <v>584</v>
      </c>
      <c r="B1773" s="1" t="s">
        <v>3645</v>
      </c>
      <c r="C1773" s="1" t="s">
        <v>5</v>
      </c>
      <c r="D1773" s="1" t="s">
        <v>3670</v>
      </c>
      <c r="E1773" s="1" t="s">
        <v>3671</v>
      </c>
    </row>
    <row r="1774" spans="1:5" x14ac:dyDescent="0.3">
      <c r="A1774" s="1" t="s">
        <v>584</v>
      </c>
      <c r="B1774" s="1" t="s">
        <v>3645</v>
      </c>
      <c r="C1774" s="1" t="s">
        <v>5</v>
      </c>
      <c r="D1774" s="1" t="s">
        <v>3672</v>
      </c>
      <c r="E1774" s="1" t="s">
        <v>3673</v>
      </c>
    </row>
    <row r="1775" spans="1:5" x14ac:dyDescent="0.3">
      <c r="A1775" s="1" t="s">
        <v>584</v>
      </c>
      <c r="B1775" s="1" t="s">
        <v>3645</v>
      </c>
      <c r="C1775" s="1" t="s">
        <v>5</v>
      </c>
      <c r="D1775" s="1" t="s">
        <v>3674</v>
      </c>
      <c r="E1775" s="1" t="s">
        <v>3675</v>
      </c>
    </row>
    <row r="1776" spans="1:5" x14ac:dyDescent="0.3">
      <c r="A1776" s="1" t="s">
        <v>584</v>
      </c>
      <c r="B1776" s="1" t="s">
        <v>3645</v>
      </c>
      <c r="C1776" s="1" t="s">
        <v>5</v>
      </c>
      <c r="D1776" s="1" t="s">
        <v>3676</v>
      </c>
      <c r="E1776" s="1" t="s">
        <v>3677</v>
      </c>
    </row>
    <row r="1777" spans="1:5" x14ac:dyDescent="0.3">
      <c r="A1777" s="1" t="s">
        <v>584</v>
      </c>
      <c r="B1777" s="1" t="s">
        <v>3645</v>
      </c>
      <c r="C1777" s="1" t="s">
        <v>5</v>
      </c>
      <c r="D1777" s="1" t="s">
        <v>3678</v>
      </c>
      <c r="E1777" s="1" t="s">
        <v>3679</v>
      </c>
    </row>
    <row r="1778" spans="1:5" x14ac:dyDescent="0.3">
      <c r="A1778" s="1" t="s">
        <v>584</v>
      </c>
      <c r="B1778" s="1" t="s">
        <v>3645</v>
      </c>
      <c r="C1778" s="1" t="s">
        <v>5</v>
      </c>
      <c r="D1778" s="1" t="s">
        <v>3680</v>
      </c>
      <c r="E1778" s="1" t="s">
        <v>3681</v>
      </c>
    </row>
    <row r="1779" spans="1:5" x14ac:dyDescent="0.3">
      <c r="A1779" s="1" t="s">
        <v>584</v>
      </c>
      <c r="B1779" s="1" t="s">
        <v>3645</v>
      </c>
      <c r="C1779" s="1" t="s">
        <v>5</v>
      </c>
      <c r="D1779" s="1" t="s">
        <v>3682</v>
      </c>
      <c r="E1779" s="1" t="s">
        <v>3683</v>
      </c>
    </row>
    <row r="1780" spans="1:5" x14ac:dyDescent="0.3">
      <c r="A1780" s="1" t="s">
        <v>584</v>
      </c>
      <c r="B1780" s="1" t="s">
        <v>3645</v>
      </c>
      <c r="C1780" s="1" t="s">
        <v>5</v>
      </c>
      <c r="D1780" s="1" t="s">
        <v>3684</v>
      </c>
      <c r="E1780" s="1" t="s">
        <v>3685</v>
      </c>
    </row>
    <row r="1781" spans="1:5" x14ac:dyDescent="0.3">
      <c r="A1781" s="1" t="s">
        <v>626</v>
      </c>
      <c r="B1781" s="1" t="s">
        <v>3686</v>
      </c>
      <c r="C1781" s="1" t="s">
        <v>5</v>
      </c>
      <c r="D1781" s="1" t="s">
        <v>3687</v>
      </c>
      <c r="E1781" s="1" t="s">
        <v>3688</v>
      </c>
    </row>
    <row r="1782" spans="1:5" x14ac:dyDescent="0.3">
      <c r="A1782" s="1" t="s">
        <v>626</v>
      </c>
      <c r="B1782" s="1" t="s">
        <v>3686</v>
      </c>
      <c r="C1782" s="1" t="s">
        <v>5</v>
      </c>
      <c r="D1782" s="1" t="s">
        <v>3689</v>
      </c>
      <c r="E1782" s="1" t="s">
        <v>3690</v>
      </c>
    </row>
    <row r="1783" spans="1:5" x14ac:dyDescent="0.3">
      <c r="A1783" s="1" t="s">
        <v>626</v>
      </c>
      <c r="B1783" s="1" t="s">
        <v>3686</v>
      </c>
      <c r="C1783" s="1" t="s">
        <v>5</v>
      </c>
      <c r="D1783" s="1" t="s">
        <v>3691</v>
      </c>
      <c r="E1783" s="1" t="s">
        <v>3692</v>
      </c>
    </row>
    <row r="1784" spans="1:5" x14ac:dyDescent="0.3">
      <c r="A1784" s="1" t="s">
        <v>626</v>
      </c>
      <c r="B1784" s="1" t="s">
        <v>3686</v>
      </c>
      <c r="C1784" s="1" t="s">
        <v>5</v>
      </c>
      <c r="D1784" s="1" t="s">
        <v>3693</v>
      </c>
      <c r="E1784" s="1" t="s">
        <v>3694</v>
      </c>
    </row>
    <row r="1785" spans="1:5" x14ac:dyDescent="0.3">
      <c r="A1785" s="1" t="s">
        <v>626</v>
      </c>
      <c r="B1785" s="1" t="s">
        <v>3686</v>
      </c>
      <c r="C1785" s="1" t="s">
        <v>5</v>
      </c>
      <c r="D1785" s="1" t="s">
        <v>3695</v>
      </c>
      <c r="E1785" s="1" t="s">
        <v>3696</v>
      </c>
    </row>
    <row r="1786" spans="1:5" x14ac:dyDescent="0.3">
      <c r="A1786" s="1" t="s">
        <v>626</v>
      </c>
      <c r="B1786" s="1" t="s">
        <v>3686</v>
      </c>
      <c r="C1786" s="1" t="s">
        <v>5</v>
      </c>
      <c r="D1786" s="1" t="s">
        <v>3697</v>
      </c>
      <c r="E1786" s="1" t="s">
        <v>3698</v>
      </c>
    </row>
    <row r="1787" spans="1:5" x14ac:dyDescent="0.3">
      <c r="A1787" s="1" t="s">
        <v>626</v>
      </c>
      <c r="B1787" s="1" t="s">
        <v>3686</v>
      </c>
      <c r="C1787" s="1" t="s">
        <v>5</v>
      </c>
      <c r="D1787" s="1" t="s">
        <v>3699</v>
      </c>
      <c r="E1787" s="1" t="s">
        <v>3700</v>
      </c>
    </row>
    <row r="1788" spans="1:5" x14ac:dyDescent="0.3">
      <c r="A1788" s="1" t="s">
        <v>626</v>
      </c>
      <c r="B1788" s="1" t="s">
        <v>3686</v>
      </c>
      <c r="C1788" s="1" t="s">
        <v>5</v>
      </c>
      <c r="D1788" s="1" t="s">
        <v>3701</v>
      </c>
      <c r="E1788" s="1" t="s">
        <v>3702</v>
      </c>
    </row>
    <row r="1789" spans="1:5" x14ac:dyDescent="0.3">
      <c r="A1789" s="1" t="s">
        <v>626</v>
      </c>
      <c r="B1789" s="1" t="s">
        <v>3686</v>
      </c>
      <c r="C1789" s="1" t="s">
        <v>5</v>
      </c>
      <c r="D1789" s="1" t="s">
        <v>3703</v>
      </c>
      <c r="E1789" s="1" t="s">
        <v>3704</v>
      </c>
    </row>
    <row r="1790" spans="1:5" x14ac:dyDescent="0.3">
      <c r="A1790" s="1" t="s">
        <v>626</v>
      </c>
      <c r="B1790" s="1" t="s">
        <v>3686</v>
      </c>
      <c r="C1790" s="1" t="s">
        <v>5</v>
      </c>
      <c r="D1790" s="1" t="s">
        <v>3705</v>
      </c>
      <c r="E1790" s="1" t="s">
        <v>3706</v>
      </c>
    </row>
    <row r="1791" spans="1:5" x14ac:dyDescent="0.3">
      <c r="A1791" s="1" t="s">
        <v>626</v>
      </c>
      <c r="B1791" s="1" t="s">
        <v>3686</v>
      </c>
      <c r="C1791" s="1" t="s">
        <v>5</v>
      </c>
      <c r="D1791" s="1" t="s">
        <v>3707</v>
      </c>
      <c r="E1791" s="1" t="s">
        <v>3708</v>
      </c>
    </row>
    <row r="1792" spans="1:5" x14ac:dyDescent="0.3">
      <c r="A1792" s="1" t="s">
        <v>626</v>
      </c>
      <c r="B1792" s="1" t="s">
        <v>3686</v>
      </c>
      <c r="C1792" s="1" t="s">
        <v>5</v>
      </c>
      <c r="D1792" s="1" t="s">
        <v>3709</v>
      </c>
      <c r="E1792" s="1" t="s">
        <v>3710</v>
      </c>
    </row>
    <row r="1793" spans="1:5" x14ac:dyDescent="0.3">
      <c r="A1793" s="1" t="s">
        <v>626</v>
      </c>
      <c r="B1793" s="1" t="s">
        <v>3686</v>
      </c>
      <c r="C1793" s="1" t="s">
        <v>5</v>
      </c>
      <c r="D1793" s="1" t="s">
        <v>3711</v>
      </c>
      <c r="E1793" s="1" t="s">
        <v>3712</v>
      </c>
    </row>
    <row r="1794" spans="1:5" x14ac:dyDescent="0.3">
      <c r="A1794" s="1" t="s">
        <v>626</v>
      </c>
      <c r="B1794" s="1" t="s">
        <v>3686</v>
      </c>
      <c r="C1794" s="1" t="s">
        <v>5</v>
      </c>
      <c r="D1794" s="1" t="s">
        <v>3713</v>
      </c>
      <c r="E1794" s="1" t="s">
        <v>3714</v>
      </c>
    </row>
    <row r="1795" spans="1:5" x14ac:dyDescent="0.3">
      <c r="A1795" s="1" t="s">
        <v>626</v>
      </c>
      <c r="B1795" s="1" t="s">
        <v>3686</v>
      </c>
      <c r="C1795" s="1" t="s">
        <v>5</v>
      </c>
      <c r="D1795" s="1" t="s">
        <v>3715</v>
      </c>
      <c r="E1795" s="1" t="s">
        <v>3716</v>
      </c>
    </row>
    <row r="1796" spans="1:5" x14ac:dyDescent="0.3">
      <c r="A1796" s="1" t="s">
        <v>626</v>
      </c>
      <c r="B1796" s="1" t="s">
        <v>3686</v>
      </c>
      <c r="C1796" s="1" t="s">
        <v>5</v>
      </c>
      <c r="D1796" s="1" t="s">
        <v>3717</v>
      </c>
      <c r="E1796" s="1" t="s">
        <v>3718</v>
      </c>
    </row>
    <row r="1797" spans="1:5" x14ac:dyDescent="0.3">
      <c r="A1797" s="1" t="s">
        <v>626</v>
      </c>
      <c r="B1797" s="1" t="s">
        <v>3686</v>
      </c>
      <c r="C1797" s="1" t="s">
        <v>5</v>
      </c>
      <c r="D1797" s="1" t="s">
        <v>3719</v>
      </c>
      <c r="E1797" s="1" t="s">
        <v>3720</v>
      </c>
    </row>
    <row r="1798" spans="1:5" x14ac:dyDescent="0.3">
      <c r="A1798" s="1" t="s">
        <v>626</v>
      </c>
      <c r="B1798" s="1" t="s">
        <v>3686</v>
      </c>
      <c r="C1798" s="1" t="s">
        <v>5</v>
      </c>
      <c r="D1798" s="1" t="s">
        <v>3721</v>
      </c>
      <c r="E1798" s="1" t="s">
        <v>3722</v>
      </c>
    </row>
    <row r="1799" spans="1:5" x14ac:dyDescent="0.3">
      <c r="A1799" s="1" t="s">
        <v>626</v>
      </c>
      <c r="B1799" s="1" t="s">
        <v>3686</v>
      </c>
      <c r="C1799" s="1" t="s">
        <v>5</v>
      </c>
      <c r="D1799" s="1" t="s">
        <v>3723</v>
      </c>
      <c r="E1799" s="1" t="s">
        <v>3724</v>
      </c>
    </row>
    <row r="1800" spans="1:5" x14ac:dyDescent="0.3">
      <c r="A1800" s="1" t="s">
        <v>626</v>
      </c>
      <c r="B1800" s="1" t="s">
        <v>3686</v>
      </c>
      <c r="C1800" s="1" t="s">
        <v>5</v>
      </c>
      <c r="D1800" s="1" t="s">
        <v>3725</v>
      </c>
      <c r="E1800" s="1" t="s">
        <v>3726</v>
      </c>
    </row>
    <row r="1801" spans="1:5" x14ac:dyDescent="0.3">
      <c r="A1801" s="1" t="s">
        <v>668</v>
      </c>
      <c r="B1801" s="1" t="s">
        <v>3727</v>
      </c>
      <c r="C1801" s="1" t="s">
        <v>5</v>
      </c>
      <c r="D1801" s="1" t="s">
        <v>3728</v>
      </c>
      <c r="E1801" s="1" t="s">
        <v>3729</v>
      </c>
    </row>
    <row r="1802" spans="1:5" x14ac:dyDescent="0.3">
      <c r="A1802" s="1" t="s">
        <v>668</v>
      </c>
      <c r="B1802" s="1" t="s">
        <v>3727</v>
      </c>
      <c r="C1802" s="1" t="s">
        <v>5</v>
      </c>
      <c r="D1802" s="1" t="s">
        <v>3730</v>
      </c>
      <c r="E1802" s="1" t="s">
        <v>3731</v>
      </c>
    </row>
    <row r="1803" spans="1:5" x14ac:dyDescent="0.3">
      <c r="A1803" s="1" t="s">
        <v>668</v>
      </c>
      <c r="B1803" s="1" t="s">
        <v>3727</v>
      </c>
      <c r="C1803" s="1" t="s">
        <v>5</v>
      </c>
      <c r="D1803" s="1" t="s">
        <v>3732</v>
      </c>
      <c r="E1803" s="1" t="s">
        <v>3733</v>
      </c>
    </row>
    <row r="1804" spans="1:5" x14ac:dyDescent="0.3">
      <c r="A1804" s="1" t="s">
        <v>668</v>
      </c>
      <c r="B1804" s="1" t="s">
        <v>3727</v>
      </c>
      <c r="C1804" s="1" t="s">
        <v>5</v>
      </c>
      <c r="D1804" s="1" t="s">
        <v>3734</v>
      </c>
      <c r="E1804" s="1" t="s">
        <v>3735</v>
      </c>
    </row>
    <row r="1805" spans="1:5" x14ac:dyDescent="0.3">
      <c r="A1805" s="1" t="s">
        <v>668</v>
      </c>
      <c r="B1805" s="1" t="s">
        <v>3727</v>
      </c>
      <c r="C1805" s="1" t="s">
        <v>5</v>
      </c>
      <c r="D1805" s="1" t="s">
        <v>3736</v>
      </c>
      <c r="E1805" s="1" t="s">
        <v>3737</v>
      </c>
    </row>
    <row r="1806" spans="1:5" x14ac:dyDescent="0.3">
      <c r="A1806" s="1" t="s">
        <v>668</v>
      </c>
      <c r="B1806" s="1" t="s">
        <v>3727</v>
      </c>
      <c r="C1806" s="1" t="s">
        <v>5</v>
      </c>
      <c r="D1806" s="1" t="s">
        <v>3738</v>
      </c>
      <c r="E1806" s="1" t="s">
        <v>3739</v>
      </c>
    </row>
    <row r="1807" spans="1:5" x14ac:dyDescent="0.3">
      <c r="A1807" s="1" t="s">
        <v>668</v>
      </c>
      <c r="B1807" s="1" t="s">
        <v>3727</v>
      </c>
      <c r="C1807" s="1" t="s">
        <v>5</v>
      </c>
      <c r="D1807" s="1" t="s">
        <v>3740</v>
      </c>
      <c r="E1807" s="1" t="s">
        <v>3741</v>
      </c>
    </row>
    <row r="1808" spans="1:5" x14ac:dyDescent="0.3">
      <c r="A1808" s="1" t="s">
        <v>668</v>
      </c>
      <c r="B1808" s="1" t="s">
        <v>3727</v>
      </c>
      <c r="C1808" s="1" t="s">
        <v>5</v>
      </c>
      <c r="D1808" s="1" t="s">
        <v>3742</v>
      </c>
      <c r="E1808" s="1" t="s">
        <v>3743</v>
      </c>
    </row>
    <row r="1809" spans="1:5" x14ac:dyDescent="0.3">
      <c r="A1809" s="1" t="s">
        <v>668</v>
      </c>
      <c r="B1809" s="1" t="s">
        <v>3727</v>
      </c>
      <c r="C1809" s="1" t="s">
        <v>5</v>
      </c>
      <c r="D1809" s="1" t="s">
        <v>3744</v>
      </c>
      <c r="E1809" s="1" t="s">
        <v>3745</v>
      </c>
    </row>
    <row r="1810" spans="1:5" x14ac:dyDescent="0.3">
      <c r="A1810" s="1" t="s">
        <v>668</v>
      </c>
      <c r="B1810" s="1" t="s">
        <v>3727</v>
      </c>
      <c r="C1810" s="1" t="s">
        <v>5</v>
      </c>
      <c r="D1810" s="1" t="s">
        <v>3746</v>
      </c>
      <c r="E1810" s="1" t="s">
        <v>3747</v>
      </c>
    </row>
    <row r="1811" spans="1:5" x14ac:dyDescent="0.3">
      <c r="A1811" s="1" t="s">
        <v>668</v>
      </c>
      <c r="B1811" s="1" t="s">
        <v>3727</v>
      </c>
      <c r="C1811" s="1" t="s">
        <v>5</v>
      </c>
      <c r="D1811" s="1" t="s">
        <v>3748</v>
      </c>
      <c r="E1811" s="1" t="s">
        <v>3749</v>
      </c>
    </row>
    <row r="1812" spans="1:5" x14ac:dyDescent="0.3">
      <c r="A1812" s="1" t="s">
        <v>668</v>
      </c>
      <c r="B1812" s="1" t="s">
        <v>3727</v>
      </c>
      <c r="C1812" s="1" t="s">
        <v>5</v>
      </c>
      <c r="D1812" s="1" t="s">
        <v>3750</v>
      </c>
      <c r="E1812" s="1" t="s">
        <v>3751</v>
      </c>
    </row>
    <row r="1813" spans="1:5" x14ac:dyDescent="0.3">
      <c r="A1813" s="1" t="s">
        <v>668</v>
      </c>
      <c r="B1813" s="1" t="s">
        <v>3727</v>
      </c>
      <c r="C1813" s="1" t="s">
        <v>5</v>
      </c>
      <c r="D1813" s="1" t="s">
        <v>3752</v>
      </c>
      <c r="E1813" s="1" t="s">
        <v>3753</v>
      </c>
    </row>
    <row r="1814" spans="1:5" x14ac:dyDescent="0.3">
      <c r="A1814" s="1" t="s">
        <v>668</v>
      </c>
      <c r="B1814" s="1" t="s">
        <v>3727</v>
      </c>
      <c r="C1814" s="1" t="s">
        <v>5</v>
      </c>
      <c r="D1814" s="1" t="s">
        <v>3754</v>
      </c>
      <c r="E1814" s="1" t="s">
        <v>3755</v>
      </c>
    </row>
    <row r="1815" spans="1:5" x14ac:dyDescent="0.3">
      <c r="A1815" s="1" t="s">
        <v>668</v>
      </c>
      <c r="B1815" s="1" t="s">
        <v>3727</v>
      </c>
      <c r="C1815" s="1" t="s">
        <v>5</v>
      </c>
      <c r="D1815" s="1" t="s">
        <v>3756</v>
      </c>
      <c r="E1815" s="1" t="s">
        <v>3757</v>
      </c>
    </row>
    <row r="1816" spans="1:5" x14ac:dyDescent="0.3">
      <c r="A1816" s="1" t="s">
        <v>668</v>
      </c>
      <c r="B1816" s="1" t="s">
        <v>3727</v>
      </c>
      <c r="C1816" s="1" t="s">
        <v>5</v>
      </c>
      <c r="D1816" s="1" t="s">
        <v>3758</v>
      </c>
      <c r="E1816" s="1" t="s">
        <v>3759</v>
      </c>
    </row>
    <row r="1817" spans="1:5" x14ac:dyDescent="0.3">
      <c r="A1817" s="1" t="s">
        <v>668</v>
      </c>
      <c r="B1817" s="1" t="s">
        <v>3727</v>
      </c>
      <c r="C1817" s="1" t="s">
        <v>5</v>
      </c>
      <c r="D1817" s="1" t="s">
        <v>3760</v>
      </c>
      <c r="E1817" s="1" t="s">
        <v>3761</v>
      </c>
    </row>
    <row r="1818" spans="1:5" x14ac:dyDescent="0.3">
      <c r="A1818" s="1" t="s">
        <v>668</v>
      </c>
      <c r="B1818" s="1" t="s">
        <v>3727</v>
      </c>
      <c r="C1818" s="1" t="s">
        <v>5</v>
      </c>
      <c r="D1818" s="1" t="s">
        <v>3762</v>
      </c>
      <c r="E1818" s="1" t="s">
        <v>3763</v>
      </c>
    </row>
    <row r="1819" spans="1:5" x14ac:dyDescent="0.3">
      <c r="A1819" s="1" t="s">
        <v>668</v>
      </c>
      <c r="B1819" s="1" t="s">
        <v>3727</v>
      </c>
      <c r="C1819" s="1" t="s">
        <v>5</v>
      </c>
      <c r="D1819" s="1" t="s">
        <v>3764</v>
      </c>
      <c r="E1819" s="1" t="s">
        <v>3765</v>
      </c>
    </row>
    <row r="1820" spans="1:5" x14ac:dyDescent="0.3">
      <c r="A1820" s="1" t="s">
        <v>668</v>
      </c>
      <c r="B1820" s="1" t="s">
        <v>3727</v>
      </c>
      <c r="C1820" s="1" t="s">
        <v>5</v>
      </c>
      <c r="D1820" s="1" t="s">
        <v>3766</v>
      </c>
      <c r="E1820" s="1" t="s">
        <v>3767</v>
      </c>
    </row>
    <row r="1821" spans="1:5" x14ac:dyDescent="0.3">
      <c r="A1821" s="1" t="s">
        <v>710</v>
      </c>
      <c r="B1821" s="1" t="s">
        <v>3768</v>
      </c>
      <c r="C1821" s="1" t="s">
        <v>5</v>
      </c>
      <c r="D1821" s="1" t="s">
        <v>3769</v>
      </c>
      <c r="E1821" s="1" t="s">
        <v>3770</v>
      </c>
    </row>
    <row r="1822" spans="1:5" x14ac:dyDescent="0.3">
      <c r="A1822" s="1" t="s">
        <v>710</v>
      </c>
      <c r="B1822" s="1" t="s">
        <v>3768</v>
      </c>
      <c r="C1822" s="1" t="s">
        <v>5</v>
      </c>
      <c r="D1822" s="1" t="s">
        <v>3771</v>
      </c>
      <c r="E1822" s="1" t="s">
        <v>3772</v>
      </c>
    </row>
    <row r="1823" spans="1:5" x14ac:dyDescent="0.3">
      <c r="A1823" s="1" t="s">
        <v>710</v>
      </c>
      <c r="B1823" s="1" t="s">
        <v>3768</v>
      </c>
      <c r="C1823" s="1" t="s">
        <v>5</v>
      </c>
      <c r="D1823" s="1" t="s">
        <v>3773</v>
      </c>
      <c r="E1823" s="1" t="s">
        <v>3774</v>
      </c>
    </row>
    <row r="1824" spans="1:5" x14ac:dyDescent="0.3">
      <c r="A1824" s="1" t="s">
        <v>710</v>
      </c>
      <c r="B1824" s="1" t="s">
        <v>3768</v>
      </c>
      <c r="C1824" s="1" t="s">
        <v>5</v>
      </c>
      <c r="D1824" s="1" t="s">
        <v>3775</v>
      </c>
      <c r="E1824" s="1" t="s">
        <v>3776</v>
      </c>
    </row>
    <row r="1825" spans="1:5" x14ac:dyDescent="0.3">
      <c r="A1825" s="1" t="s">
        <v>710</v>
      </c>
      <c r="B1825" s="1" t="s">
        <v>3768</v>
      </c>
      <c r="C1825" s="1" t="s">
        <v>5</v>
      </c>
      <c r="D1825" s="1" t="s">
        <v>3777</v>
      </c>
      <c r="E1825" s="1" t="s">
        <v>3778</v>
      </c>
    </row>
    <row r="1826" spans="1:5" x14ac:dyDescent="0.3">
      <c r="A1826" s="1" t="s">
        <v>710</v>
      </c>
      <c r="B1826" s="1" t="s">
        <v>3768</v>
      </c>
      <c r="C1826" s="1" t="s">
        <v>5</v>
      </c>
      <c r="D1826" s="1" t="s">
        <v>3779</v>
      </c>
      <c r="E1826" s="1" t="s">
        <v>3780</v>
      </c>
    </row>
    <row r="1827" spans="1:5" x14ac:dyDescent="0.3">
      <c r="A1827" s="1" t="s">
        <v>710</v>
      </c>
      <c r="B1827" s="1" t="s">
        <v>3768</v>
      </c>
      <c r="C1827" s="1" t="s">
        <v>5</v>
      </c>
      <c r="D1827" s="1" t="s">
        <v>3781</v>
      </c>
      <c r="E1827" s="1" t="s">
        <v>3782</v>
      </c>
    </row>
    <row r="1828" spans="1:5" x14ac:dyDescent="0.3">
      <c r="A1828" s="1" t="s">
        <v>710</v>
      </c>
      <c r="B1828" s="1" t="s">
        <v>3768</v>
      </c>
      <c r="C1828" s="1" t="s">
        <v>5</v>
      </c>
      <c r="D1828" s="1" t="s">
        <v>3783</v>
      </c>
      <c r="E1828" s="1" t="s">
        <v>3784</v>
      </c>
    </row>
    <row r="1829" spans="1:5" x14ac:dyDescent="0.3">
      <c r="A1829" s="1" t="s">
        <v>710</v>
      </c>
      <c r="B1829" s="1" t="s">
        <v>3768</v>
      </c>
      <c r="C1829" s="1" t="s">
        <v>5</v>
      </c>
      <c r="D1829" s="1" t="s">
        <v>3785</v>
      </c>
      <c r="E1829" s="1" t="s">
        <v>3786</v>
      </c>
    </row>
    <row r="1830" spans="1:5" x14ac:dyDescent="0.3">
      <c r="A1830" s="1" t="s">
        <v>710</v>
      </c>
      <c r="B1830" s="1" t="s">
        <v>3768</v>
      </c>
      <c r="C1830" s="1" t="s">
        <v>5</v>
      </c>
      <c r="D1830" s="1" t="s">
        <v>3787</v>
      </c>
      <c r="E1830" s="1" t="s">
        <v>3788</v>
      </c>
    </row>
    <row r="1831" spans="1:5" x14ac:dyDescent="0.3">
      <c r="A1831" s="1" t="s">
        <v>710</v>
      </c>
      <c r="B1831" s="1" t="s">
        <v>3768</v>
      </c>
      <c r="C1831" s="1" t="s">
        <v>5</v>
      </c>
      <c r="D1831" s="1" t="s">
        <v>3789</v>
      </c>
      <c r="E1831" s="1" t="s">
        <v>3790</v>
      </c>
    </row>
    <row r="1832" spans="1:5" x14ac:dyDescent="0.3">
      <c r="A1832" s="1" t="s">
        <v>710</v>
      </c>
      <c r="B1832" s="1" t="s">
        <v>3768</v>
      </c>
      <c r="C1832" s="1" t="s">
        <v>5</v>
      </c>
      <c r="D1832" s="1" t="s">
        <v>3791</v>
      </c>
      <c r="E1832" s="1" t="s">
        <v>3792</v>
      </c>
    </row>
    <row r="1833" spans="1:5" x14ac:dyDescent="0.3">
      <c r="A1833" s="1" t="s">
        <v>710</v>
      </c>
      <c r="B1833" s="1" t="s">
        <v>3768</v>
      </c>
      <c r="C1833" s="1" t="s">
        <v>5</v>
      </c>
      <c r="D1833" s="1" t="s">
        <v>3793</v>
      </c>
      <c r="E1833" s="1" t="s">
        <v>3794</v>
      </c>
    </row>
    <row r="1834" spans="1:5" x14ac:dyDescent="0.3">
      <c r="A1834" s="1" t="s">
        <v>710</v>
      </c>
      <c r="B1834" s="1" t="s">
        <v>3768</v>
      </c>
      <c r="C1834" s="1" t="s">
        <v>5</v>
      </c>
      <c r="D1834" s="1" t="s">
        <v>3795</v>
      </c>
      <c r="E1834" s="1" t="s">
        <v>3796</v>
      </c>
    </row>
    <row r="1835" spans="1:5" x14ac:dyDescent="0.3">
      <c r="A1835" s="1" t="s">
        <v>710</v>
      </c>
      <c r="B1835" s="1" t="s">
        <v>3768</v>
      </c>
      <c r="C1835" s="1" t="s">
        <v>5</v>
      </c>
      <c r="D1835" s="1" t="s">
        <v>3797</v>
      </c>
      <c r="E1835" s="1" t="s">
        <v>3798</v>
      </c>
    </row>
    <row r="1836" spans="1:5" x14ac:dyDescent="0.3">
      <c r="A1836" s="1" t="s">
        <v>710</v>
      </c>
      <c r="B1836" s="1" t="s">
        <v>3768</v>
      </c>
      <c r="C1836" s="1" t="s">
        <v>5</v>
      </c>
      <c r="D1836" s="1" t="s">
        <v>3799</v>
      </c>
      <c r="E1836" s="1" t="s">
        <v>3800</v>
      </c>
    </row>
    <row r="1837" spans="1:5" x14ac:dyDescent="0.3">
      <c r="A1837" s="1" t="s">
        <v>710</v>
      </c>
      <c r="B1837" s="1" t="s">
        <v>3768</v>
      </c>
      <c r="C1837" s="1" t="s">
        <v>5</v>
      </c>
      <c r="D1837" s="1" t="s">
        <v>3801</v>
      </c>
      <c r="E1837" s="1" t="s">
        <v>3802</v>
      </c>
    </row>
    <row r="1838" spans="1:5" x14ac:dyDescent="0.3">
      <c r="A1838" s="1" t="s">
        <v>710</v>
      </c>
      <c r="B1838" s="1" t="s">
        <v>3768</v>
      </c>
      <c r="C1838" s="1" t="s">
        <v>5</v>
      </c>
      <c r="D1838" s="1" t="s">
        <v>3803</v>
      </c>
      <c r="E1838" s="1" t="s">
        <v>3804</v>
      </c>
    </row>
    <row r="1839" spans="1:5" x14ac:dyDescent="0.3">
      <c r="A1839" s="1" t="s">
        <v>710</v>
      </c>
      <c r="B1839" s="1" t="s">
        <v>3768</v>
      </c>
      <c r="C1839" s="1" t="s">
        <v>5</v>
      </c>
      <c r="D1839" s="1" t="s">
        <v>3805</v>
      </c>
      <c r="E1839" s="1" t="s">
        <v>3806</v>
      </c>
    </row>
    <row r="1840" spans="1:5" x14ac:dyDescent="0.3">
      <c r="A1840" s="1" t="s">
        <v>710</v>
      </c>
      <c r="B1840" s="1" t="s">
        <v>3768</v>
      </c>
      <c r="C1840" s="1" t="s">
        <v>5</v>
      </c>
      <c r="D1840" s="1" t="s">
        <v>3807</v>
      </c>
      <c r="E1840" s="1" t="s">
        <v>3808</v>
      </c>
    </row>
    <row r="1841" spans="1:5" x14ac:dyDescent="0.3">
      <c r="A1841" s="1" t="s">
        <v>752</v>
      </c>
      <c r="B1841" s="1" t="s">
        <v>3809</v>
      </c>
      <c r="C1841" s="1" t="s">
        <v>5</v>
      </c>
      <c r="D1841" s="1" t="s">
        <v>3810</v>
      </c>
      <c r="E1841" s="1" t="s">
        <v>3811</v>
      </c>
    </row>
    <row r="1842" spans="1:5" x14ac:dyDescent="0.3">
      <c r="A1842" s="1" t="s">
        <v>752</v>
      </c>
      <c r="B1842" s="1" t="s">
        <v>3809</v>
      </c>
      <c r="C1842" s="1" t="s">
        <v>5</v>
      </c>
      <c r="D1842" s="1" t="s">
        <v>3812</v>
      </c>
      <c r="E1842" s="1" t="s">
        <v>3813</v>
      </c>
    </row>
    <row r="1843" spans="1:5" x14ac:dyDescent="0.3">
      <c r="A1843" s="1" t="s">
        <v>752</v>
      </c>
      <c r="B1843" s="1" t="s">
        <v>3809</v>
      </c>
      <c r="C1843" s="1" t="s">
        <v>5</v>
      </c>
      <c r="D1843" s="1" t="s">
        <v>3814</v>
      </c>
      <c r="E1843" s="1" t="s">
        <v>3815</v>
      </c>
    </row>
    <row r="1844" spans="1:5" x14ac:dyDescent="0.3">
      <c r="A1844" s="1" t="s">
        <v>752</v>
      </c>
      <c r="B1844" s="1" t="s">
        <v>3809</v>
      </c>
      <c r="C1844" s="1" t="s">
        <v>5</v>
      </c>
      <c r="D1844" s="1" t="s">
        <v>3816</v>
      </c>
      <c r="E1844" s="1" t="s">
        <v>3817</v>
      </c>
    </row>
    <row r="1845" spans="1:5" x14ac:dyDescent="0.3">
      <c r="A1845" s="1" t="s">
        <v>752</v>
      </c>
      <c r="B1845" s="1" t="s">
        <v>3809</v>
      </c>
      <c r="C1845" s="1" t="s">
        <v>5</v>
      </c>
      <c r="D1845" s="1" t="s">
        <v>3818</v>
      </c>
      <c r="E1845" s="1" t="s">
        <v>3819</v>
      </c>
    </row>
    <row r="1846" spans="1:5" x14ac:dyDescent="0.3">
      <c r="A1846" s="1" t="s">
        <v>752</v>
      </c>
      <c r="B1846" s="1" t="s">
        <v>3809</v>
      </c>
      <c r="C1846" s="1" t="s">
        <v>5</v>
      </c>
      <c r="D1846" s="1" t="s">
        <v>3820</v>
      </c>
      <c r="E1846" s="1" t="s">
        <v>3821</v>
      </c>
    </row>
    <row r="1847" spans="1:5" x14ac:dyDescent="0.3">
      <c r="A1847" s="1" t="s">
        <v>752</v>
      </c>
      <c r="B1847" s="1" t="s">
        <v>3809</v>
      </c>
      <c r="C1847" s="1" t="s">
        <v>5</v>
      </c>
      <c r="D1847" s="1" t="s">
        <v>3822</v>
      </c>
      <c r="E1847" s="1" t="s">
        <v>3823</v>
      </c>
    </row>
    <row r="1848" spans="1:5" x14ac:dyDescent="0.3">
      <c r="A1848" s="1" t="s">
        <v>752</v>
      </c>
      <c r="B1848" s="1" t="s">
        <v>3809</v>
      </c>
      <c r="C1848" s="1" t="s">
        <v>5</v>
      </c>
      <c r="D1848" s="1" t="s">
        <v>3824</v>
      </c>
      <c r="E1848" s="1" t="s">
        <v>3825</v>
      </c>
    </row>
    <row r="1849" spans="1:5" x14ac:dyDescent="0.3">
      <c r="A1849" s="1" t="s">
        <v>752</v>
      </c>
      <c r="B1849" s="1" t="s">
        <v>3809</v>
      </c>
      <c r="C1849" s="1" t="s">
        <v>5</v>
      </c>
      <c r="D1849" s="1" t="s">
        <v>3822</v>
      </c>
      <c r="E1849" s="1" t="s">
        <v>3826</v>
      </c>
    </row>
    <row r="1850" spans="1:5" x14ac:dyDescent="0.3">
      <c r="A1850" s="1" t="s">
        <v>752</v>
      </c>
      <c r="B1850" s="1" t="s">
        <v>3809</v>
      </c>
      <c r="C1850" s="1" t="s">
        <v>5</v>
      </c>
      <c r="D1850" s="1" t="s">
        <v>3827</v>
      </c>
      <c r="E1850" s="1" t="s">
        <v>3828</v>
      </c>
    </row>
    <row r="1851" spans="1:5" x14ac:dyDescent="0.3">
      <c r="A1851" s="1" t="s">
        <v>752</v>
      </c>
      <c r="B1851" s="1" t="s">
        <v>3809</v>
      </c>
      <c r="C1851" s="1" t="s">
        <v>5</v>
      </c>
      <c r="D1851" s="1" t="s">
        <v>3829</v>
      </c>
      <c r="E1851" s="1" t="s">
        <v>3830</v>
      </c>
    </row>
    <row r="1852" spans="1:5" x14ac:dyDescent="0.3">
      <c r="A1852" s="1" t="s">
        <v>752</v>
      </c>
      <c r="B1852" s="1" t="s">
        <v>3809</v>
      </c>
      <c r="C1852" s="1" t="s">
        <v>5</v>
      </c>
      <c r="D1852" s="1" t="s">
        <v>3831</v>
      </c>
      <c r="E1852" s="1" t="s">
        <v>3832</v>
      </c>
    </row>
    <row r="1853" spans="1:5" x14ac:dyDescent="0.3">
      <c r="A1853" s="1" t="s">
        <v>752</v>
      </c>
      <c r="B1853" s="1" t="s">
        <v>3809</v>
      </c>
      <c r="C1853" s="1" t="s">
        <v>5</v>
      </c>
      <c r="D1853" s="1" t="s">
        <v>3833</v>
      </c>
      <c r="E1853" s="1" t="s">
        <v>3834</v>
      </c>
    </row>
    <row r="1854" spans="1:5" x14ac:dyDescent="0.3">
      <c r="A1854" s="1" t="s">
        <v>752</v>
      </c>
      <c r="B1854" s="1" t="s">
        <v>3809</v>
      </c>
      <c r="C1854" s="1" t="s">
        <v>5</v>
      </c>
      <c r="D1854" s="1" t="s">
        <v>3835</v>
      </c>
      <c r="E1854" s="1" t="s">
        <v>3836</v>
      </c>
    </row>
    <row r="1855" spans="1:5" x14ac:dyDescent="0.3">
      <c r="A1855" s="1" t="s">
        <v>752</v>
      </c>
      <c r="B1855" s="1" t="s">
        <v>3809</v>
      </c>
      <c r="C1855" s="1" t="s">
        <v>5</v>
      </c>
      <c r="D1855" s="1" t="s">
        <v>3837</v>
      </c>
      <c r="E1855" s="1" t="s">
        <v>3838</v>
      </c>
    </row>
    <row r="1856" spans="1:5" x14ac:dyDescent="0.3">
      <c r="A1856" s="1" t="s">
        <v>752</v>
      </c>
      <c r="B1856" s="1" t="s">
        <v>3809</v>
      </c>
      <c r="C1856" s="1" t="s">
        <v>5</v>
      </c>
      <c r="D1856" s="1" t="s">
        <v>3839</v>
      </c>
      <c r="E1856" s="1" t="s">
        <v>3840</v>
      </c>
    </row>
    <row r="1857" spans="1:5" x14ac:dyDescent="0.3">
      <c r="A1857" s="1" t="s">
        <v>752</v>
      </c>
      <c r="B1857" s="1" t="s">
        <v>3809</v>
      </c>
      <c r="C1857" s="1" t="s">
        <v>5</v>
      </c>
      <c r="D1857" s="1" t="s">
        <v>3841</v>
      </c>
      <c r="E1857" s="1" t="s">
        <v>3842</v>
      </c>
    </row>
    <row r="1858" spans="1:5" x14ac:dyDescent="0.3">
      <c r="A1858" s="1" t="s">
        <v>752</v>
      </c>
      <c r="B1858" s="1" t="s">
        <v>3809</v>
      </c>
      <c r="C1858" s="1" t="s">
        <v>5</v>
      </c>
      <c r="D1858" s="1" t="s">
        <v>3843</v>
      </c>
      <c r="E1858" s="1" t="s">
        <v>3844</v>
      </c>
    </row>
    <row r="1859" spans="1:5" x14ac:dyDescent="0.3">
      <c r="A1859" s="1" t="s">
        <v>752</v>
      </c>
      <c r="B1859" s="1" t="s">
        <v>3809</v>
      </c>
      <c r="C1859" s="1" t="s">
        <v>5</v>
      </c>
      <c r="D1859" s="1" t="s">
        <v>3845</v>
      </c>
      <c r="E1859" s="1" t="s">
        <v>3846</v>
      </c>
    </row>
    <row r="1860" spans="1:5" x14ac:dyDescent="0.3">
      <c r="A1860" s="1" t="s">
        <v>752</v>
      </c>
      <c r="B1860" s="1" t="s">
        <v>3809</v>
      </c>
      <c r="C1860" s="1" t="s">
        <v>5</v>
      </c>
      <c r="D1860" s="1" t="s">
        <v>3847</v>
      </c>
      <c r="E1860" s="1" t="s">
        <v>3848</v>
      </c>
    </row>
    <row r="1861" spans="1:5" x14ac:dyDescent="0.3">
      <c r="A1861" s="1" t="s">
        <v>3849</v>
      </c>
      <c r="B1861" s="1" t="s">
        <v>3850</v>
      </c>
      <c r="C1861" s="1" t="s">
        <v>14</v>
      </c>
      <c r="D1861" s="1" t="s">
        <v>3851</v>
      </c>
      <c r="E1861" s="1" t="s">
        <v>3852</v>
      </c>
    </row>
    <row r="1862" spans="1:5" x14ac:dyDescent="0.3">
      <c r="A1862" s="1" t="s">
        <v>3849</v>
      </c>
      <c r="B1862" s="1" t="s">
        <v>3850</v>
      </c>
      <c r="C1862" s="1" t="s">
        <v>14</v>
      </c>
      <c r="D1862" s="1" t="s">
        <v>3853</v>
      </c>
      <c r="E1862" s="1" t="s">
        <v>3854</v>
      </c>
    </row>
    <row r="1863" spans="1:5" x14ac:dyDescent="0.3">
      <c r="A1863" s="1" t="s">
        <v>3849</v>
      </c>
      <c r="B1863" s="1" t="s">
        <v>3850</v>
      </c>
      <c r="C1863" s="1" t="s">
        <v>14</v>
      </c>
      <c r="D1863" s="1" t="s">
        <v>3855</v>
      </c>
      <c r="E1863" s="1" t="s">
        <v>3856</v>
      </c>
    </row>
    <row r="1864" spans="1:5" x14ac:dyDescent="0.3">
      <c r="A1864" s="1" t="s">
        <v>3849</v>
      </c>
      <c r="B1864" s="1" t="s">
        <v>3850</v>
      </c>
      <c r="C1864" s="1" t="s">
        <v>14</v>
      </c>
      <c r="D1864" s="1" t="s">
        <v>3857</v>
      </c>
      <c r="E1864" s="1" t="s">
        <v>3858</v>
      </c>
    </row>
    <row r="1865" spans="1:5" x14ac:dyDescent="0.3">
      <c r="A1865" s="1" t="s">
        <v>3849</v>
      </c>
      <c r="B1865" s="1" t="s">
        <v>3850</v>
      </c>
      <c r="C1865" s="1" t="s">
        <v>14</v>
      </c>
      <c r="D1865" s="1" t="s">
        <v>3859</v>
      </c>
      <c r="E1865" s="1" t="s">
        <v>3860</v>
      </c>
    </row>
    <row r="1866" spans="1:5" x14ac:dyDescent="0.3">
      <c r="A1866" s="1" t="s">
        <v>3849</v>
      </c>
      <c r="B1866" s="1" t="s">
        <v>3850</v>
      </c>
      <c r="C1866" s="1" t="s">
        <v>14</v>
      </c>
      <c r="D1866" s="1" t="s">
        <v>3861</v>
      </c>
      <c r="E1866" s="1" t="s">
        <v>3862</v>
      </c>
    </row>
    <row r="1867" spans="1:5" x14ac:dyDescent="0.3">
      <c r="A1867" s="1" t="s">
        <v>3849</v>
      </c>
      <c r="B1867" s="1" t="s">
        <v>3850</v>
      </c>
      <c r="C1867" s="1" t="s">
        <v>14</v>
      </c>
      <c r="D1867" s="1" t="s">
        <v>3863</v>
      </c>
      <c r="E1867" s="1" t="s">
        <v>3864</v>
      </c>
    </row>
    <row r="1868" spans="1:5" x14ac:dyDescent="0.3">
      <c r="A1868" s="1" t="s">
        <v>3849</v>
      </c>
      <c r="B1868" s="1" t="s">
        <v>3850</v>
      </c>
      <c r="C1868" s="1" t="s">
        <v>14</v>
      </c>
      <c r="D1868" s="1" t="s">
        <v>3865</v>
      </c>
      <c r="E1868" s="1" t="s">
        <v>3866</v>
      </c>
    </row>
    <row r="1869" spans="1:5" x14ac:dyDescent="0.3">
      <c r="A1869" s="1" t="s">
        <v>3849</v>
      </c>
      <c r="B1869" s="1" t="s">
        <v>3850</v>
      </c>
      <c r="C1869" s="1" t="s">
        <v>14</v>
      </c>
      <c r="D1869" s="1" t="s">
        <v>3867</v>
      </c>
      <c r="E1869" s="1" t="s">
        <v>3868</v>
      </c>
    </row>
    <row r="1870" spans="1:5" x14ac:dyDescent="0.3">
      <c r="A1870" s="1" t="s">
        <v>3849</v>
      </c>
      <c r="B1870" s="1" t="s">
        <v>3850</v>
      </c>
      <c r="C1870" s="1" t="s">
        <v>14</v>
      </c>
      <c r="D1870" s="1" t="s">
        <v>3869</v>
      </c>
      <c r="E1870" s="1" t="s">
        <v>3870</v>
      </c>
    </row>
    <row r="1871" spans="1:5" x14ac:dyDescent="0.3">
      <c r="A1871" s="1" t="s">
        <v>3849</v>
      </c>
      <c r="B1871" s="1" t="s">
        <v>3850</v>
      </c>
      <c r="C1871" s="1" t="s">
        <v>14</v>
      </c>
      <c r="D1871" s="1" t="s">
        <v>3871</v>
      </c>
      <c r="E1871" s="1" t="s">
        <v>3872</v>
      </c>
    </row>
    <row r="1872" spans="1:5" x14ac:dyDescent="0.3">
      <c r="A1872" s="1" t="s">
        <v>3849</v>
      </c>
      <c r="B1872" s="1" t="s">
        <v>3850</v>
      </c>
      <c r="C1872" s="1" t="s">
        <v>14</v>
      </c>
      <c r="D1872" s="1" t="s">
        <v>3873</v>
      </c>
      <c r="E1872" s="1" t="s">
        <v>3874</v>
      </c>
    </row>
    <row r="1873" spans="1:5" x14ac:dyDescent="0.3">
      <c r="A1873" s="1" t="s">
        <v>3849</v>
      </c>
      <c r="B1873" s="1" t="s">
        <v>3850</v>
      </c>
      <c r="C1873" s="1" t="s">
        <v>14</v>
      </c>
      <c r="D1873" s="1" t="s">
        <v>3875</v>
      </c>
      <c r="E1873" s="1" t="s">
        <v>3876</v>
      </c>
    </row>
    <row r="1874" spans="1:5" x14ac:dyDescent="0.3">
      <c r="A1874" s="1" t="s">
        <v>3849</v>
      </c>
      <c r="B1874" s="1" t="s">
        <v>3850</v>
      </c>
      <c r="C1874" s="1" t="s">
        <v>14</v>
      </c>
      <c r="D1874" s="1" t="s">
        <v>3877</v>
      </c>
      <c r="E1874" s="1" t="s">
        <v>3878</v>
      </c>
    </row>
    <row r="1875" spans="1:5" x14ac:dyDescent="0.3">
      <c r="A1875" s="1" t="s">
        <v>3849</v>
      </c>
      <c r="B1875" s="1" t="s">
        <v>3850</v>
      </c>
      <c r="C1875" s="1" t="s">
        <v>14</v>
      </c>
      <c r="D1875" s="1" t="s">
        <v>3879</v>
      </c>
      <c r="E1875" s="1" t="s">
        <v>3880</v>
      </c>
    </row>
    <row r="1876" spans="1:5" x14ac:dyDescent="0.3">
      <c r="A1876" s="1" t="s">
        <v>3849</v>
      </c>
      <c r="B1876" s="1" t="s">
        <v>3850</v>
      </c>
      <c r="C1876" s="1" t="s">
        <v>14</v>
      </c>
      <c r="D1876" s="1" t="s">
        <v>3881</v>
      </c>
      <c r="E1876" s="1" t="s">
        <v>3882</v>
      </c>
    </row>
    <row r="1877" spans="1:5" x14ac:dyDescent="0.3">
      <c r="A1877" s="1" t="s">
        <v>3849</v>
      </c>
      <c r="B1877" s="1" t="s">
        <v>3850</v>
      </c>
      <c r="C1877" s="1" t="s">
        <v>14</v>
      </c>
      <c r="D1877" s="1" t="s">
        <v>3883</v>
      </c>
      <c r="E1877" s="1" t="s">
        <v>3884</v>
      </c>
    </row>
    <row r="1878" spans="1:5" x14ac:dyDescent="0.3">
      <c r="A1878" s="1" t="s">
        <v>3849</v>
      </c>
      <c r="B1878" s="1" t="s">
        <v>3850</v>
      </c>
      <c r="C1878" s="1" t="s">
        <v>14</v>
      </c>
      <c r="D1878" s="1" t="s">
        <v>3885</v>
      </c>
      <c r="E1878" s="1" t="s">
        <v>3886</v>
      </c>
    </row>
    <row r="1879" spans="1:5" x14ac:dyDescent="0.3">
      <c r="A1879" s="1" t="s">
        <v>3849</v>
      </c>
      <c r="B1879" s="1" t="s">
        <v>3850</v>
      </c>
      <c r="C1879" s="1" t="s">
        <v>14</v>
      </c>
      <c r="D1879" s="1" t="s">
        <v>3887</v>
      </c>
      <c r="E1879" s="1" t="s">
        <v>3888</v>
      </c>
    </row>
    <row r="1880" spans="1:5" x14ac:dyDescent="0.3">
      <c r="A1880" s="1" t="s">
        <v>3849</v>
      </c>
      <c r="B1880" s="1" t="s">
        <v>3850</v>
      </c>
      <c r="C1880" s="1" t="s">
        <v>14</v>
      </c>
      <c r="D1880" s="1" t="s">
        <v>3889</v>
      </c>
      <c r="E1880" s="1" t="s">
        <v>3890</v>
      </c>
    </row>
    <row r="1881" spans="1:5" x14ac:dyDescent="0.3">
      <c r="A1881" s="1" t="s">
        <v>3891</v>
      </c>
      <c r="B1881" s="1" t="s">
        <v>3892</v>
      </c>
      <c r="C1881" s="1" t="s">
        <v>14</v>
      </c>
      <c r="D1881" s="1" t="s">
        <v>3893</v>
      </c>
      <c r="E1881" s="1" t="s">
        <v>3894</v>
      </c>
    </row>
    <row r="1882" spans="1:5" x14ac:dyDescent="0.3">
      <c r="A1882" s="1" t="s">
        <v>3891</v>
      </c>
      <c r="B1882" s="1" t="s">
        <v>3892</v>
      </c>
      <c r="C1882" s="1" t="s">
        <v>14</v>
      </c>
      <c r="D1882" s="1" t="s">
        <v>3895</v>
      </c>
      <c r="E1882" s="1" t="s">
        <v>3896</v>
      </c>
    </row>
    <row r="1883" spans="1:5" x14ac:dyDescent="0.3">
      <c r="A1883" s="1" t="s">
        <v>3891</v>
      </c>
      <c r="B1883" s="1" t="s">
        <v>3892</v>
      </c>
      <c r="C1883" s="1" t="s">
        <v>14</v>
      </c>
      <c r="D1883" s="1" t="s">
        <v>3897</v>
      </c>
      <c r="E1883" s="1" t="s">
        <v>3898</v>
      </c>
    </row>
    <row r="1884" spans="1:5" x14ac:dyDescent="0.3">
      <c r="A1884" s="1" t="s">
        <v>3891</v>
      </c>
      <c r="B1884" s="1" t="s">
        <v>3892</v>
      </c>
      <c r="C1884" s="1" t="s">
        <v>14</v>
      </c>
      <c r="D1884" s="1" t="s">
        <v>3899</v>
      </c>
      <c r="E1884" s="1" t="s">
        <v>3900</v>
      </c>
    </row>
    <row r="1885" spans="1:5" x14ac:dyDescent="0.3">
      <c r="A1885" s="1" t="s">
        <v>3891</v>
      </c>
      <c r="B1885" s="1" t="s">
        <v>3892</v>
      </c>
      <c r="C1885" s="1" t="s">
        <v>14</v>
      </c>
      <c r="D1885" s="1" t="s">
        <v>3901</v>
      </c>
      <c r="E1885" s="1" t="s">
        <v>3902</v>
      </c>
    </row>
    <row r="1886" spans="1:5" x14ac:dyDescent="0.3">
      <c r="A1886" s="1" t="s">
        <v>3891</v>
      </c>
      <c r="B1886" s="1" t="s">
        <v>3892</v>
      </c>
      <c r="C1886" s="1" t="s">
        <v>14</v>
      </c>
      <c r="D1886" s="1" t="s">
        <v>3903</v>
      </c>
      <c r="E1886" s="1" t="s">
        <v>3904</v>
      </c>
    </row>
    <row r="1887" spans="1:5" x14ac:dyDescent="0.3">
      <c r="A1887" s="1" t="s">
        <v>3891</v>
      </c>
      <c r="B1887" s="1" t="s">
        <v>3892</v>
      </c>
      <c r="C1887" s="1" t="s">
        <v>14</v>
      </c>
      <c r="D1887" s="1" t="s">
        <v>3905</v>
      </c>
      <c r="E1887" s="1" t="s">
        <v>3906</v>
      </c>
    </row>
    <row r="1888" spans="1:5" x14ac:dyDescent="0.3">
      <c r="A1888" s="1" t="s">
        <v>3891</v>
      </c>
      <c r="B1888" s="1" t="s">
        <v>3892</v>
      </c>
      <c r="C1888" s="1" t="s">
        <v>14</v>
      </c>
      <c r="D1888" s="1" t="s">
        <v>3907</v>
      </c>
      <c r="E1888" s="1" t="s">
        <v>3908</v>
      </c>
    </row>
    <row r="1889" spans="1:5" x14ac:dyDescent="0.3">
      <c r="A1889" s="1" t="s">
        <v>3891</v>
      </c>
      <c r="B1889" s="1" t="s">
        <v>3892</v>
      </c>
      <c r="C1889" s="1" t="s">
        <v>14</v>
      </c>
      <c r="D1889" s="1" t="s">
        <v>3909</v>
      </c>
      <c r="E1889" s="1" t="s">
        <v>3910</v>
      </c>
    </row>
    <row r="1890" spans="1:5" x14ac:dyDescent="0.3">
      <c r="A1890" s="1" t="s">
        <v>3891</v>
      </c>
      <c r="B1890" s="1" t="s">
        <v>3892</v>
      </c>
      <c r="C1890" s="1" t="s">
        <v>14</v>
      </c>
      <c r="D1890" s="1" t="s">
        <v>3911</v>
      </c>
      <c r="E1890" s="1" t="s">
        <v>3912</v>
      </c>
    </row>
    <row r="1891" spans="1:5" x14ac:dyDescent="0.3">
      <c r="A1891" s="1" t="s">
        <v>3891</v>
      </c>
      <c r="B1891" s="1" t="s">
        <v>3892</v>
      </c>
      <c r="C1891" s="1" t="s">
        <v>14</v>
      </c>
      <c r="D1891" s="1" t="s">
        <v>3913</v>
      </c>
      <c r="E1891" s="1" t="s">
        <v>3914</v>
      </c>
    </row>
    <row r="1892" spans="1:5" x14ac:dyDescent="0.3">
      <c r="A1892" s="1" t="s">
        <v>3891</v>
      </c>
      <c r="B1892" s="1" t="s">
        <v>3892</v>
      </c>
      <c r="C1892" s="1" t="s">
        <v>14</v>
      </c>
      <c r="D1892" s="1" t="s">
        <v>3915</v>
      </c>
      <c r="E1892" s="1" t="s">
        <v>3916</v>
      </c>
    </row>
    <row r="1893" spans="1:5" x14ac:dyDescent="0.3">
      <c r="A1893" s="1" t="s">
        <v>3891</v>
      </c>
      <c r="B1893" s="1" t="s">
        <v>3892</v>
      </c>
      <c r="C1893" s="1" t="s">
        <v>14</v>
      </c>
      <c r="D1893" s="1" t="s">
        <v>3917</v>
      </c>
      <c r="E1893" s="1" t="s">
        <v>3918</v>
      </c>
    </row>
    <row r="1894" spans="1:5" x14ac:dyDescent="0.3">
      <c r="A1894" s="1" t="s">
        <v>3891</v>
      </c>
      <c r="B1894" s="1" t="s">
        <v>3892</v>
      </c>
      <c r="C1894" s="1" t="s">
        <v>14</v>
      </c>
      <c r="D1894" s="1" t="s">
        <v>3919</v>
      </c>
      <c r="E1894" s="1" t="s">
        <v>3920</v>
      </c>
    </row>
    <row r="1895" spans="1:5" x14ac:dyDescent="0.3">
      <c r="A1895" s="1" t="s">
        <v>3891</v>
      </c>
      <c r="B1895" s="1" t="s">
        <v>3892</v>
      </c>
      <c r="C1895" s="1" t="s">
        <v>14</v>
      </c>
      <c r="D1895" s="1" t="s">
        <v>3921</v>
      </c>
      <c r="E1895" s="1" t="s">
        <v>3922</v>
      </c>
    </row>
    <row r="1896" spans="1:5" x14ac:dyDescent="0.3">
      <c r="A1896" s="1" t="s">
        <v>3891</v>
      </c>
      <c r="B1896" s="1" t="s">
        <v>3892</v>
      </c>
      <c r="C1896" s="1" t="s">
        <v>14</v>
      </c>
      <c r="D1896" s="1" t="s">
        <v>3923</v>
      </c>
      <c r="E1896" s="1" t="s">
        <v>3924</v>
      </c>
    </row>
    <row r="1897" spans="1:5" x14ac:dyDescent="0.3">
      <c r="A1897" s="1" t="s">
        <v>3891</v>
      </c>
      <c r="B1897" s="1" t="s">
        <v>3892</v>
      </c>
      <c r="C1897" s="1" t="s">
        <v>14</v>
      </c>
      <c r="D1897" s="1" t="s">
        <v>3925</v>
      </c>
      <c r="E1897" s="1" t="s">
        <v>3926</v>
      </c>
    </row>
    <row r="1898" spans="1:5" x14ac:dyDescent="0.3">
      <c r="A1898" s="1" t="s">
        <v>3891</v>
      </c>
      <c r="B1898" s="1" t="s">
        <v>3892</v>
      </c>
      <c r="C1898" s="1" t="s">
        <v>14</v>
      </c>
      <c r="D1898" s="1" t="s">
        <v>3927</v>
      </c>
      <c r="E1898" s="1" t="s">
        <v>3928</v>
      </c>
    </row>
    <row r="1899" spans="1:5" x14ac:dyDescent="0.3">
      <c r="A1899" s="1" t="s">
        <v>3891</v>
      </c>
      <c r="B1899" s="1" t="s">
        <v>3892</v>
      </c>
      <c r="C1899" s="1" t="s">
        <v>14</v>
      </c>
      <c r="D1899" s="1" t="s">
        <v>3929</v>
      </c>
      <c r="E1899" s="1" t="s">
        <v>3930</v>
      </c>
    </row>
    <row r="1900" spans="1:5" x14ac:dyDescent="0.3">
      <c r="A1900" s="1" t="s">
        <v>3891</v>
      </c>
      <c r="B1900" s="1" t="s">
        <v>3892</v>
      </c>
      <c r="C1900" s="1" t="s">
        <v>14</v>
      </c>
      <c r="D1900" s="1" t="s">
        <v>3931</v>
      </c>
      <c r="E1900" s="1" t="s">
        <v>3932</v>
      </c>
    </row>
    <row r="1901" spans="1:5" x14ac:dyDescent="0.3">
      <c r="A1901" s="1" t="s">
        <v>3933</v>
      </c>
      <c r="B1901" s="1" t="s">
        <v>3934</v>
      </c>
      <c r="C1901" s="1" t="s">
        <v>14</v>
      </c>
      <c r="D1901" s="1" t="s">
        <v>3935</v>
      </c>
      <c r="E1901" s="1" t="s">
        <v>3936</v>
      </c>
    </row>
    <row r="1902" spans="1:5" x14ac:dyDescent="0.3">
      <c r="A1902" s="1" t="s">
        <v>3933</v>
      </c>
      <c r="B1902" s="1" t="s">
        <v>3934</v>
      </c>
      <c r="C1902" s="1" t="s">
        <v>14</v>
      </c>
      <c r="D1902" s="1" t="s">
        <v>3937</v>
      </c>
      <c r="E1902" s="1" t="s">
        <v>3938</v>
      </c>
    </row>
    <row r="1903" spans="1:5" x14ac:dyDescent="0.3">
      <c r="A1903" s="1" t="s">
        <v>3933</v>
      </c>
      <c r="B1903" s="1" t="s">
        <v>3934</v>
      </c>
      <c r="C1903" s="1" t="s">
        <v>14</v>
      </c>
      <c r="D1903" s="1" t="s">
        <v>3939</v>
      </c>
      <c r="E1903" s="1" t="s">
        <v>3940</v>
      </c>
    </row>
    <row r="1904" spans="1:5" x14ac:dyDescent="0.3">
      <c r="A1904" s="1" t="s">
        <v>3933</v>
      </c>
      <c r="B1904" s="1" t="s">
        <v>3934</v>
      </c>
      <c r="C1904" s="1" t="s">
        <v>14</v>
      </c>
      <c r="D1904" s="1" t="s">
        <v>3941</v>
      </c>
      <c r="E1904" s="1" t="s">
        <v>3942</v>
      </c>
    </row>
    <row r="1905" spans="1:5" x14ac:dyDescent="0.3">
      <c r="A1905" s="1" t="s">
        <v>3933</v>
      </c>
      <c r="B1905" s="1" t="s">
        <v>3934</v>
      </c>
      <c r="C1905" s="1" t="s">
        <v>14</v>
      </c>
      <c r="D1905" s="1" t="s">
        <v>3943</v>
      </c>
      <c r="E1905" s="1" t="s">
        <v>3944</v>
      </c>
    </row>
    <row r="1906" spans="1:5" x14ac:dyDescent="0.3">
      <c r="A1906" s="1" t="s">
        <v>3933</v>
      </c>
      <c r="B1906" s="1" t="s">
        <v>3934</v>
      </c>
      <c r="C1906" s="1" t="s">
        <v>14</v>
      </c>
      <c r="D1906" s="1" t="s">
        <v>3945</v>
      </c>
      <c r="E1906" s="1" t="s">
        <v>3946</v>
      </c>
    </row>
    <row r="1907" spans="1:5" x14ac:dyDescent="0.3">
      <c r="A1907" s="1" t="s">
        <v>3933</v>
      </c>
      <c r="B1907" s="1" t="s">
        <v>3934</v>
      </c>
      <c r="C1907" s="1" t="s">
        <v>14</v>
      </c>
      <c r="D1907" s="1" t="s">
        <v>3947</v>
      </c>
      <c r="E1907" s="1" t="s">
        <v>3948</v>
      </c>
    </row>
    <row r="1908" spans="1:5" x14ac:dyDescent="0.3">
      <c r="A1908" s="1" t="s">
        <v>3933</v>
      </c>
      <c r="B1908" s="1" t="s">
        <v>3934</v>
      </c>
      <c r="C1908" s="1" t="s">
        <v>14</v>
      </c>
      <c r="D1908" s="1" t="s">
        <v>3949</v>
      </c>
      <c r="E1908" s="1" t="s">
        <v>3950</v>
      </c>
    </row>
    <row r="1909" spans="1:5" x14ac:dyDescent="0.3">
      <c r="A1909" s="1" t="s">
        <v>3933</v>
      </c>
      <c r="B1909" s="1" t="s">
        <v>3934</v>
      </c>
      <c r="C1909" s="1" t="s">
        <v>14</v>
      </c>
      <c r="D1909" s="1" t="s">
        <v>3951</v>
      </c>
      <c r="E1909" s="1" t="s">
        <v>3952</v>
      </c>
    </row>
    <row r="1910" spans="1:5" x14ac:dyDescent="0.3">
      <c r="A1910" s="1" t="s">
        <v>3933</v>
      </c>
      <c r="B1910" s="1" t="s">
        <v>3934</v>
      </c>
      <c r="C1910" s="1" t="s">
        <v>14</v>
      </c>
      <c r="D1910" s="1" t="s">
        <v>3953</v>
      </c>
      <c r="E1910" s="1" t="s">
        <v>3954</v>
      </c>
    </row>
    <row r="1911" spans="1:5" x14ac:dyDescent="0.3">
      <c r="A1911" s="1" t="s">
        <v>3933</v>
      </c>
      <c r="B1911" s="1" t="s">
        <v>3934</v>
      </c>
      <c r="C1911" s="1" t="s">
        <v>14</v>
      </c>
      <c r="D1911" s="1" t="s">
        <v>3955</v>
      </c>
      <c r="E1911" s="1" t="s">
        <v>3956</v>
      </c>
    </row>
    <row r="1912" spans="1:5" x14ac:dyDescent="0.3">
      <c r="A1912" s="1" t="s">
        <v>3933</v>
      </c>
      <c r="B1912" s="1" t="s">
        <v>3934</v>
      </c>
      <c r="C1912" s="1" t="s">
        <v>14</v>
      </c>
      <c r="D1912" s="1" t="s">
        <v>3957</v>
      </c>
      <c r="E1912" s="1" t="s">
        <v>3958</v>
      </c>
    </row>
    <row r="1913" spans="1:5" x14ac:dyDescent="0.3">
      <c r="A1913" s="1" t="s">
        <v>3933</v>
      </c>
      <c r="B1913" s="1" t="s">
        <v>3934</v>
      </c>
      <c r="C1913" s="1" t="s">
        <v>14</v>
      </c>
      <c r="D1913" s="1" t="s">
        <v>3959</v>
      </c>
      <c r="E1913" s="1" t="s">
        <v>3960</v>
      </c>
    </row>
    <row r="1914" spans="1:5" x14ac:dyDescent="0.3">
      <c r="A1914" s="1" t="s">
        <v>3933</v>
      </c>
      <c r="B1914" s="1" t="s">
        <v>3934</v>
      </c>
      <c r="C1914" s="1" t="s">
        <v>14</v>
      </c>
      <c r="D1914" s="1" t="s">
        <v>3961</v>
      </c>
      <c r="E1914" s="1" t="s">
        <v>3962</v>
      </c>
    </row>
    <row r="1915" spans="1:5" x14ac:dyDescent="0.3">
      <c r="A1915" s="1" t="s">
        <v>3933</v>
      </c>
      <c r="B1915" s="1" t="s">
        <v>3934</v>
      </c>
      <c r="C1915" s="1" t="s">
        <v>14</v>
      </c>
      <c r="D1915" s="1" t="s">
        <v>3963</v>
      </c>
      <c r="E1915" s="1" t="s">
        <v>3964</v>
      </c>
    </row>
    <row r="1916" spans="1:5" x14ac:dyDescent="0.3">
      <c r="A1916" s="1" t="s">
        <v>3933</v>
      </c>
      <c r="B1916" s="1" t="s">
        <v>3934</v>
      </c>
      <c r="C1916" s="1" t="s">
        <v>14</v>
      </c>
      <c r="D1916" s="1" t="s">
        <v>3965</v>
      </c>
      <c r="E1916" s="1" t="s">
        <v>3966</v>
      </c>
    </row>
    <row r="1917" spans="1:5" x14ac:dyDescent="0.3">
      <c r="A1917" s="1" t="s">
        <v>3933</v>
      </c>
      <c r="B1917" s="1" t="s">
        <v>3934</v>
      </c>
      <c r="C1917" s="1" t="s">
        <v>14</v>
      </c>
      <c r="D1917" s="1" t="s">
        <v>3967</v>
      </c>
      <c r="E1917" s="1" t="s">
        <v>3968</v>
      </c>
    </row>
    <row r="1918" spans="1:5" x14ac:dyDescent="0.3">
      <c r="A1918" s="1" t="s">
        <v>3933</v>
      </c>
      <c r="B1918" s="1" t="s">
        <v>3934</v>
      </c>
      <c r="C1918" s="1" t="s">
        <v>14</v>
      </c>
      <c r="D1918" s="1" t="s">
        <v>3969</v>
      </c>
      <c r="E1918" s="1" t="s">
        <v>3970</v>
      </c>
    </row>
    <row r="1919" spans="1:5" x14ac:dyDescent="0.3">
      <c r="A1919" s="1" t="s">
        <v>3933</v>
      </c>
      <c r="B1919" s="1" t="s">
        <v>3934</v>
      </c>
      <c r="C1919" s="1" t="s">
        <v>14</v>
      </c>
      <c r="D1919" s="1" t="s">
        <v>3971</v>
      </c>
      <c r="E1919" s="1" t="s">
        <v>3972</v>
      </c>
    </row>
    <row r="1920" spans="1:5" x14ac:dyDescent="0.3">
      <c r="A1920" s="1" t="s">
        <v>3933</v>
      </c>
      <c r="B1920" s="1" t="s">
        <v>3934</v>
      </c>
      <c r="C1920" s="1" t="s">
        <v>14</v>
      </c>
      <c r="D1920" s="1" t="s">
        <v>3967</v>
      </c>
      <c r="E1920" s="1" t="s">
        <v>3968</v>
      </c>
    </row>
    <row r="1921" spans="1:5" x14ac:dyDescent="0.3">
      <c r="A1921" s="1" t="s">
        <v>3973</v>
      </c>
      <c r="B1921" s="1" t="s">
        <v>3974</v>
      </c>
      <c r="C1921" s="1" t="s">
        <v>14</v>
      </c>
      <c r="D1921" s="1" t="s">
        <v>3975</v>
      </c>
      <c r="E1921" s="1" t="s">
        <v>3976</v>
      </c>
    </row>
    <row r="1922" spans="1:5" x14ac:dyDescent="0.3">
      <c r="A1922" s="1" t="s">
        <v>3973</v>
      </c>
      <c r="B1922" s="1" t="s">
        <v>3974</v>
      </c>
      <c r="C1922" s="1" t="s">
        <v>14</v>
      </c>
      <c r="D1922" s="1" t="s">
        <v>3977</v>
      </c>
      <c r="E1922" s="1" t="s">
        <v>3978</v>
      </c>
    </row>
    <row r="1923" spans="1:5" x14ac:dyDescent="0.3">
      <c r="A1923" s="1" t="s">
        <v>3973</v>
      </c>
      <c r="B1923" s="1" t="s">
        <v>3974</v>
      </c>
      <c r="C1923" s="1" t="s">
        <v>14</v>
      </c>
      <c r="D1923" s="1" t="s">
        <v>3979</v>
      </c>
      <c r="E1923" s="1" t="s">
        <v>3980</v>
      </c>
    </row>
    <row r="1924" spans="1:5" x14ac:dyDescent="0.3">
      <c r="A1924" s="1" t="s">
        <v>3973</v>
      </c>
      <c r="B1924" s="1" t="s">
        <v>3974</v>
      </c>
      <c r="C1924" s="1" t="s">
        <v>14</v>
      </c>
      <c r="D1924" s="1" t="s">
        <v>3981</v>
      </c>
      <c r="E1924" s="1" t="s">
        <v>3982</v>
      </c>
    </row>
    <row r="1925" spans="1:5" x14ac:dyDescent="0.3">
      <c r="A1925" s="1" t="s">
        <v>3973</v>
      </c>
      <c r="B1925" s="1" t="s">
        <v>3974</v>
      </c>
      <c r="C1925" s="1" t="s">
        <v>14</v>
      </c>
      <c r="D1925" s="1" t="s">
        <v>3983</v>
      </c>
      <c r="E1925" s="1" t="s">
        <v>3984</v>
      </c>
    </row>
    <row r="1926" spans="1:5" x14ac:dyDescent="0.3">
      <c r="A1926" s="1" t="s">
        <v>3973</v>
      </c>
      <c r="B1926" s="1" t="s">
        <v>3974</v>
      </c>
      <c r="C1926" s="1" t="s">
        <v>14</v>
      </c>
      <c r="D1926" s="1" t="s">
        <v>3985</v>
      </c>
      <c r="E1926" s="1" t="s">
        <v>3986</v>
      </c>
    </row>
    <row r="1927" spans="1:5" x14ac:dyDescent="0.3">
      <c r="A1927" s="1" t="s">
        <v>3973</v>
      </c>
      <c r="B1927" s="1" t="s">
        <v>3974</v>
      </c>
      <c r="C1927" s="1" t="s">
        <v>14</v>
      </c>
      <c r="D1927" s="1" t="s">
        <v>3987</v>
      </c>
      <c r="E1927" s="1" t="s">
        <v>3988</v>
      </c>
    </row>
    <row r="1928" spans="1:5" x14ac:dyDescent="0.3">
      <c r="A1928" s="1" t="s">
        <v>3989</v>
      </c>
      <c r="B1928" s="1" t="s">
        <v>3990</v>
      </c>
      <c r="C1928" s="1" t="s">
        <v>14</v>
      </c>
      <c r="D1928" s="1" t="s">
        <v>3991</v>
      </c>
      <c r="E1928" s="1" t="s">
        <v>3992</v>
      </c>
    </row>
    <row r="1929" spans="1:5" x14ac:dyDescent="0.3">
      <c r="A1929" s="1" t="s">
        <v>3989</v>
      </c>
      <c r="B1929" s="1" t="s">
        <v>3990</v>
      </c>
      <c r="C1929" s="1" t="s">
        <v>14</v>
      </c>
      <c r="D1929" s="1" t="s">
        <v>3993</v>
      </c>
      <c r="E1929" s="1" t="s">
        <v>3994</v>
      </c>
    </row>
    <row r="1930" spans="1:5" x14ac:dyDescent="0.3">
      <c r="A1930" s="1" t="s">
        <v>3989</v>
      </c>
      <c r="B1930" s="1" t="s">
        <v>3990</v>
      </c>
      <c r="C1930" s="1" t="s">
        <v>14</v>
      </c>
      <c r="D1930" s="1" t="s">
        <v>3995</v>
      </c>
      <c r="E1930" s="1" t="s">
        <v>3996</v>
      </c>
    </row>
    <row r="1931" spans="1:5" x14ac:dyDescent="0.3">
      <c r="A1931" s="1" t="s">
        <v>3989</v>
      </c>
      <c r="B1931" s="1" t="s">
        <v>3990</v>
      </c>
      <c r="C1931" s="1" t="s">
        <v>14</v>
      </c>
      <c r="D1931" s="1" t="s">
        <v>3997</v>
      </c>
      <c r="E1931" s="1" t="s">
        <v>3998</v>
      </c>
    </row>
    <row r="1932" spans="1:5" x14ac:dyDescent="0.3">
      <c r="A1932" s="1" t="s">
        <v>3989</v>
      </c>
      <c r="B1932" s="1" t="s">
        <v>3990</v>
      </c>
      <c r="C1932" s="1" t="s">
        <v>14</v>
      </c>
      <c r="D1932" s="1" t="s">
        <v>3999</v>
      </c>
      <c r="E1932" s="1" t="s">
        <v>4000</v>
      </c>
    </row>
    <row r="1933" spans="1:5" x14ac:dyDescent="0.3">
      <c r="A1933" s="1" t="s">
        <v>3989</v>
      </c>
      <c r="B1933" s="1" t="s">
        <v>3990</v>
      </c>
      <c r="C1933" s="1" t="s">
        <v>14</v>
      </c>
      <c r="D1933" s="1" t="s">
        <v>4001</v>
      </c>
      <c r="E1933" s="1" t="s">
        <v>4002</v>
      </c>
    </row>
    <row r="1934" spans="1:5" x14ac:dyDescent="0.3">
      <c r="A1934" s="1" t="s">
        <v>3989</v>
      </c>
      <c r="B1934" s="1" t="s">
        <v>3990</v>
      </c>
      <c r="C1934" s="1" t="s">
        <v>14</v>
      </c>
      <c r="D1934" s="1" t="s">
        <v>4003</v>
      </c>
      <c r="E1934" s="1" t="s">
        <v>4004</v>
      </c>
    </row>
    <row r="1935" spans="1:5" x14ac:dyDescent="0.3">
      <c r="A1935" s="1" t="s">
        <v>3989</v>
      </c>
      <c r="B1935" s="1" t="s">
        <v>3990</v>
      </c>
      <c r="C1935" s="1" t="s">
        <v>14</v>
      </c>
      <c r="D1935" s="1" t="s">
        <v>4005</v>
      </c>
      <c r="E1935" s="1" t="s">
        <v>4006</v>
      </c>
    </row>
    <row r="1936" spans="1:5" x14ac:dyDescent="0.3">
      <c r="A1936" s="1" t="s">
        <v>3989</v>
      </c>
      <c r="B1936" s="1" t="s">
        <v>3990</v>
      </c>
      <c r="C1936" s="1" t="s">
        <v>14</v>
      </c>
      <c r="D1936" s="1" t="s">
        <v>4007</v>
      </c>
      <c r="E1936" s="1" t="s">
        <v>4008</v>
      </c>
    </row>
    <row r="1937" spans="1:5" x14ac:dyDescent="0.3">
      <c r="A1937" s="1" t="s">
        <v>3989</v>
      </c>
      <c r="B1937" s="1" t="s">
        <v>3990</v>
      </c>
      <c r="C1937" s="1" t="s">
        <v>14</v>
      </c>
      <c r="D1937" s="1" t="s">
        <v>4009</v>
      </c>
      <c r="E1937" s="1" t="s">
        <v>4010</v>
      </c>
    </row>
    <row r="1938" spans="1:5" x14ac:dyDescent="0.3">
      <c r="A1938" s="1" t="s">
        <v>3989</v>
      </c>
      <c r="B1938" s="1" t="s">
        <v>3990</v>
      </c>
      <c r="C1938" s="1" t="s">
        <v>14</v>
      </c>
      <c r="D1938" s="1" t="s">
        <v>4011</v>
      </c>
      <c r="E1938" s="1" t="s">
        <v>4012</v>
      </c>
    </row>
    <row r="1939" spans="1:5" x14ac:dyDescent="0.3">
      <c r="A1939" s="1" t="s">
        <v>3989</v>
      </c>
      <c r="B1939" s="1" t="s">
        <v>3990</v>
      </c>
      <c r="C1939" s="1" t="s">
        <v>14</v>
      </c>
      <c r="D1939" s="1" t="s">
        <v>4013</v>
      </c>
      <c r="E1939" s="1" t="s">
        <v>4014</v>
      </c>
    </row>
    <row r="1940" spans="1:5" x14ac:dyDescent="0.3">
      <c r="A1940" s="1" t="s">
        <v>3989</v>
      </c>
      <c r="B1940" s="1" t="s">
        <v>3990</v>
      </c>
      <c r="C1940" s="1" t="s">
        <v>14</v>
      </c>
      <c r="D1940" s="1" t="s">
        <v>4015</v>
      </c>
      <c r="E1940" s="1" t="s">
        <v>4016</v>
      </c>
    </row>
    <row r="1941" spans="1:5" x14ac:dyDescent="0.3">
      <c r="A1941" s="1" t="s">
        <v>3989</v>
      </c>
      <c r="B1941" s="1" t="s">
        <v>3990</v>
      </c>
      <c r="C1941" s="1" t="s">
        <v>14</v>
      </c>
      <c r="D1941" s="1" t="s">
        <v>4017</v>
      </c>
      <c r="E1941" s="1" t="s">
        <v>4018</v>
      </c>
    </row>
    <row r="1942" spans="1:5" x14ac:dyDescent="0.3">
      <c r="A1942" s="1" t="s">
        <v>3989</v>
      </c>
      <c r="B1942" s="1" t="s">
        <v>3990</v>
      </c>
      <c r="C1942" s="1" t="s">
        <v>14</v>
      </c>
      <c r="D1942" s="1" t="s">
        <v>4019</v>
      </c>
      <c r="E1942" s="1" t="s">
        <v>4020</v>
      </c>
    </row>
    <row r="1943" spans="1:5" x14ac:dyDescent="0.3">
      <c r="A1943" s="1" t="s">
        <v>3989</v>
      </c>
      <c r="B1943" s="1" t="s">
        <v>3990</v>
      </c>
      <c r="C1943" s="1" t="s">
        <v>14</v>
      </c>
      <c r="D1943" s="1" t="s">
        <v>4021</v>
      </c>
      <c r="E1943" s="1" t="s">
        <v>4022</v>
      </c>
    </row>
    <row r="1944" spans="1:5" x14ac:dyDescent="0.3">
      <c r="A1944" s="1" t="s">
        <v>3989</v>
      </c>
      <c r="B1944" s="1" t="s">
        <v>3990</v>
      </c>
      <c r="C1944" s="1" t="s">
        <v>14</v>
      </c>
      <c r="D1944" s="1" t="s">
        <v>4023</v>
      </c>
      <c r="E1944" s="1" t="s">
        <v>4024</v>
      </c>
    </row>
    <row r="1945" spans="1:5" x14ac:dyDescent="0.3">
      <c r="A1945" s="1" t="s">
        <v>3989</v>
      </c>
      <c r="B1945" s="1" t="s">
        <v>3990</v>
      </c>
      <c r="C1945" s="1" t="s">
        <v>14</v>
      </c>
      <c r="D1945" s="1" t="s">
        <v>4025</v>
      </c>
      <c r="E1945" s="1" t="s">
        <v>4026</v>
      </c>
    </row>
    <row r="1946" spans="1:5" x14ac:dyDescent="0.3">
      <c r="A1946" s="1" t="s">
        <v>3989</v>
      </c>
      <c r="B1946" s="1" t="s">
        <v>3990</v>
      </c>
      <c r="C1946" s="1" t="s">
        <v>14</v>
      </c>
      <c r="D1946" s="1" t="s">
        <v>4027</v>
      </c>
      <c r="E1946" s="1" t="s">
        <v>4028</v>
      </c>
    </row>
    <row r="1947" spans="1:5" x14ac:dyDescent="0.3">
      <c r="A1947" s="1" t="s">
        <v>3989</v>
      </c>
      <c r="B1947" s="1" t="s">
        <v>3990</v>
      </c>
      <c r="C1947" s="1" t="s">
        <v>14</v>
      </c>
      <c r="D1947" s="1" t="s">
        <v>4029</v>
      </c>
      <c r="E1947" s="1" t="s">
        <v>4030</v>
      </c>
    </row>
    <row r="1948" spans="1:5" x14ac:dyDescent="0.3">
      <c r="A1948" s="1" t="s">
        <v>4031</v>
      </c>
      <c r="B1948" s="1" t="s">
        <v>4032</v>
      </c>
      <c r="C1948" s="1" t="s">
        <v>14</v>
      </c>
      <c r="D1948" s="1" t="s">
        <v>4033</v>
      </c>
      <c r="E1948" s="1" t="s">
        <v>4034</v>
      </c>
    </row>
    <row r="1949" spans="1:5" x14ac:dyDescent="0.3">
      <c r="A1949" s="1" t="s">
        <v>4031</v>
      </c>
      <c r="B1949" s="1" t="s">
        <v>4032</v>
      </c>
      <c r="C1949" s="1" t="s">
        <v>14</v>
      </c>
      <c r="D1949" s="1" t="s">
        <v>4035</v>
      </c>
      <c r="E1949" s="1" t="s">
        <v>4036</v>
      </c>
    </row>
    <row r="1950" spans="1:5" x14ac:dyDescent="0.3">
      <c r="A1950" s="1" t="s">
        <v>4031</v>
      </c>
      <c r="B1950" s="1" t="s">
        <v>4032</v>
      </c>
      <c r="C1950" s="1" t="s">
        <v>14</v>
      </c>
      <c r="D1950" s="1" t="s">
        <v>4037</v>
      </c>
      <c r="E1950" s="1" t="s">
        <v>4038</v>
      </c>
    </row>
    <row r="1951" spans="1:5" x14ac:dyDescent="0.3">
      <c r="A1951" s="1" t="s">
        <v>4031</v>
      </c>
      <c r="B1951" s="1" t="s">
        <v>4032</v>
      </c>
      <c r="C1951" s="1" t="s">
        <v>14</v>
      </c>
      <c r="D1951" s="1" t="s">
        <v>4039</v>
      </c>
      <c r="E1951" s="1" t="s">
        <v>4040</v>
      </c>
    </row>
    <row r="1952" spans="1:5" x14ac:dyDescent="0.3">
      <c r="A1952" s="1" t="s">
        <v>4031</v>
      </c>
      <c r="B1952" s="1" t="s">
        <v>4032</v>
      </c>
      <c r="C1952" s="1" t="s">
        <v>14</v>
      </c>
      <c r="D1952" s="1" t="s">
        <v>4041</v>
      </c>
      <c r="E1952" s="1" t="s">
        <v>4042</v>
      </c>
    </row>
    <row r="1953" spans="1:5" x14ac:dyDescent="0.3">
      <c r="A1953" s="1" t="s">
        <v>4031</v>
      </c>
      <c r="B1953" s="1" t="s">
        <v>4032</v>
      </c>
      <c r="C1953" s="1" t="s">
        <v>14</v>
      </c>
      <c r="D1953" s="1" t="s">
        <v>4043</v>
      </c>
      <c r="E1953" s="1" t="s">
        <v>4044</v>
      </c>
    </row>
    <row r="1954" spans="1:5" x14ac:dyDescent="0.3">
      <c r="A1954" s="1" t="s">
        <v>4031</v>
      </c>
      <c r="B1954" s="1" t="s">
        <v>4032</v>
      </c>
      <c r="C1954" s="1" t="s">
        <v>14</v>
      </c>
      <c r="D1954" s="1" t="s">
        <v>4045</v>
      </c>
      <c r="E1954" s="1" t="s">
        <v>4046</v>
      </c>
    </row>
    <row r="1955" spans="1:5" x14ac:dyDescent="0.3">
      <c r="A1955" s="1" t="s">
        <v>4031</v>
      </c>
      <c r="B1955" s="1" t="s">
        <v>4032</v>
      </c>
      <c r="C1955" s="1" t="s">
        <v>14</v>
      </c>
      <c r="D1955" s="1" t="s">
        <v>4047</v>
      </c>
      <c r="E1955" s="1" t="s">
        <v>4048</v>
      </c>
    </row>
    <row r="1956" spans="1:5" x14ac:dyDescent="0.3">
      <c r="A1956" s="1" t="s">
        <v>4031</v>
      </c>
      <c r="B1956" s="1" t="s">
        <v>4032</v>
      </c>
      <c r="C1956" s="1" t="s">
        <v>14</v>
      </c>
      <c r="D1956" s="1" t="s">
        <v>4049</v>
      </c>
      <c r="E1956" s="1" t="s">
        <v>4050</v>
      </c>
    </row>
    <row r="1957" spans="1:5" x14ac:dyDescent="0.3">
      <c r="A1957" s="1" t="s">
        <v>4031</v>
      </c>
      <c r="B1957" s="1" t="s">
        <v>4032</v>
      </c>
      <c r="C1957" s="1" t="s">
        <v>14</v>
      </c>
      <c r="D1957" s="1" t="s">
        <v>4051</v>
      </c>
      <c r="E1957" s="1" t="s">
        <v>4052</v>
      </c>
    </row>
    <row r="1958" spans="1:5" x14ac:dyDescent="0.3">
      <c r="A1958" s="1" t="s">
        <v>4031</v>
      </c>
      <c r="B1958" s="1" t="s">
        <v>4032</v>
      </c>
      <c r="C1958" s="1" t="s">
        <v>14</v>
      </c>
      <c r="D1958" s="1" t="s">
        <v>4053</v>
      </c>
      <c r="E1958" s="1" t="s">
        <v>4054</v>
      </c>
    </row>
    <row r="1959" spans="1:5" x14ac:dyDescent="0.3">
      <c r="A1959" s="1" t="s">
        <v>4031</v>
      </c>
      <c r="B1959" s="1" t="s">
        <v>4032</v>
      </c>
      <c r="C1959" s="1" t="s">
        <v>14</v>
      </c>
      <c r="D1959" s="1" t="s">
        <v>4055</v>
      </c>
      <c r="E1959" s="1" t="s">
        <v>4056</v>
      </c>
    </row>
    <row r="1960" spans="1:5" x14ac:dyDescent="0.3">
      <c r="A1960" s="1" t="s">
        <v>4031</v>
      </c>
      <c r="B1960" s="1" t="s">
        <v>4032</v>
      </c>
      <c r="C1960" s="1" t="s">
        <v>14</v>
      </c>
      <c r="D1960" s="1" t="s">
        <v>4057</v>
      </c>
      <c r="E1960" s="1" t="s">
        <v>4058</v>
      </c>
    </row>
    <row r="1961" spans="1:5" x14ac:dyDescent="0.3">
      <c r="A1961" s="1" t="s">
        <v>4031</v>
      </c>
      <c r="B1961" s="1" t="s">
        <v>4032</v>
      </c>
      <c r="C1961" s="1" t="s">
        <v>14</v>
      </c>
      <c r="D1961" s="1" t="s">
        <v>4059</v>
      </c>
      <c r="E1961" s="1" t="s">
        <v>4060</v>
      </c>
    </row>
    <row r="1962" spans="1:5" x14ac:dyDescent="0.3">
      <c r="A1962" s="1" t="s">
        <v>4031</v>
      </c>
      <c r="B1962" s="1" t="s">
        <v>4032</v>
      </c>
      <c r="C1962" s="1" t="s">
        <v>14</v>
      </c>
      <c r="D1962" s="1" t="s">
        <v>4061</v>
      </c>
      <c r="E1962" s="1" t="s">
        <v>4062</v>
      </c>
    </row>
    <row r="1963" spans="1:5" x14ac:dyDescent="0.3">
      <c r="A1963" s="1" t="s">
        <v>4031</v>
      </c>
      <c r="B1963" s="1" t="s">
        <v>4032</v>
      </c>
      <c r="C1963" s="1" t="s">
        <v>14</v>
      </c>
      <c r="D1963" s="1" t="s">
        <v>4063</v>
      </c>
      <c r="E1963" s="1" t="s">
        <v>4064</v>
      </c>
    </row>
    <row r="1964" spans="1:5" x14ac:dyDescent="0.3">
      <c r="A1964" s="1" t="s">
        <v>4031</v>
      </c>
      <c r="B1964" s="1" t="s">
        <v>4032</v>
      </c>
      <c r="C1964" s="1" t="s">
        <v>14</v>
      </c>
      <c r="D1964" s="1" t="s">
        <v>4065</v>
      </c>
      <c r="E1964" s="1" t="s">
        <v>4066</v>
      </c>
    </row>
    <row r="1965" spans="1:5" x14ac:dyDescent="0.3">
      <c r="A1965" s="1" t="s">
        <v>4031</v>
      </c>
      <c r="B1965" s="1" t="s">
        <v>4032</v>
      </c>
      <c r="C1965" s="1" t="s">
        <v>14</v>
      </c>
      <c r="D1965" s="1" t="s">
        <v>4067</v>
      </c>
      <c r="E1965" s="1" t="s">
        <v>4068</v>
      </c>
    </row>
    <row r="1966" spans="1:5" x14ac:dyDescent="0.3">
      <c r="A1966" s="1" t="s">
        <v>4031</v>
      </c>
      <c r="B1966" s="1" t="s">
        <v>4032</v>
      </c>
      <c r="C1966" s="1" t="s">
        <v>14</v>
      </c>
      <c r="D1966" s="1" t="s">
        <v>4069</v>
      </c>
      <c r="E1966" s="1" t="s">
        <v>4070</v>
      </c>
    </row>
    <row r="1967" spans="1:5" x14ac:dyDescent="0.3">
      <c r="A1967" s="1" t="s">
        <v>4031</v>
      </c>
      <c r="B1967" s="1" t="s">
        <v>4032</v>
      </c>
      <c r="C1967" s="1" t="s">
        <v>14</v>
      </c>
      <c r="D1967" s="1" t="s">
        <v>4071</v>
      </c>
      <c r="E1967" s="1" t="s">
        <v>4072</v>
      </c>
    </row>
    <row r="1968" spans="1:5" x14ac:dyDescent="0.3">
      <c r="A1968" s="1" t="s">
        <v>4073</v>
      </c>
      <c r="B1968" s="1" t="s">
        <v>4074</v>
      </c>
      <c r="C1968" s="1" t="s">
        <v>14</v>
      </c>
      <c r="D1968" s="1" t="s">
        <v>4075</v>
      </c>
      <c r="E1968" s="1" t="s">
        <v>4076</v>
      </c>
    </row>
    <row r="1969" spans="1:5" x14ac:dyDescent="0.3">
      <c r="A1969" s="1" t="s">
        <v>4073</v>
      </c>
      <c r="B1969" s="1" t="s">
        <v>4074</v>
      </c>
      <c r="C1969" s="1" t="s">
        <v>14</v>
      </c>
      <c r="D1969" s="1" t="s">
        <v>4077</v>
      </c>
      <c r="E1969" s="1" t="s">
        <v>4078</v>
      </c>
    </row>
    <row r="1970" spans="1:5" x14ac:dyDescent="0.3">
      <c r="A1970" s="1" t="s">
        <v>4073</v>
      </c>
      <c r="B1970" s="1" t="s">
        <v>4074</v>
      </c>
      <c r="C1970" s="1" t="s">
        <v>14</v>
      </c>
      <c r="D1970" s="1" t="s">
        <v>4079</v>
      </c>
      <c r="E1970" s="1" t="s">
        <v>4080</v>
      </c>
    </row>
    <row r="1971" spans="1:5" x14ac:dyDescent="0.3">
      <c r="A1971" s="1" t="s">
        <v>4073</v>
      </c>
      <c r="B1971" s="1" t="s">
        <v>4074</v>
      </c>
      <c r="C1971" s="1" t="s">
        <v>14</v>
      </c>
      <c r="D1971" s="1" t="s">
        <v>4081</v>
      </c>
      <c r="E1971" s="1" t="s">
        <v>4082</v>
      </c>
    </row>
    <row r="1972" spans="1:5" x14ac:dyDescent="0.3">
      <c r="A1972" s="1" t="s">
        <v>4073</v>
      </c>
      <c r="B1972" s="1" t="s">
        <v>4074</v>
      </c>
      <c r="C1972" s="1" t="s">
        <v>14</v>
      </c>
      <c r="D1972" s="1" t="s">
        <v>4083</v>
      </c>
      <c r="E1972" s="1" t="s">
        <v>4084</v>
      </c>
    </row>
    <row r="1973" spans="1:5" x14ac:dyDescent="0.3">
      <c r="A1973" s="1" t="s">
        <v>4073</v>
      </c>
      <c r="B1973" s="1" t="s">
        <v>4074</v>
      </c>
      <c r="C1973" s="1" t="s">
        <v>14</v>
      </c>
      <c r="D1973" s="1" t="s">
        <v>4085</v>
      </c>
      <c r="E1973" s="1" t="s">
        <v>4086</v>
      </c>
    </row>
    <row r="1974" spans="1:5" x14ac:dyDescent="0.3">
      <c r="A1974" s="1" t="s">
        <v>4073</v>
      </c>
      <c r="B1974" s="1" t="s">
        <v>4074</v>
      </c>
      <c r="C1974" s="1" t="s">
        <v>14</v>
      </c>
      <c r="D1974" s="1" t="s">
        <v>4087</v>
      </c>
      <c r="E1974" s="1" t="s">
        <v>4088</v>
      </c>
    </row>
    <row r="1975" spans="1:5" x14ac:dyDescent="0.3">
      <c r="A1975" s="1" t="s">
        <v>4073</v>
      </c>
      <c r="B1975" s="1" t="s">
        <v>4074</v>
      </c>
      <c r="C1975" s="1" t="s">
        <v>14</v>
      </c>
      <c r="D1975" s="1" t="s">
        <v>4089</v>
      </c>
      <c r="E1975" s="1" t="s">
        <v>4090</v>
      </c>
    </row>
    <row r="1976" spans="1:5" x14ac:dyDescent="0.3">
      <c r="A1976" s="1" t="s">
        <v>4073</v>
      </c>
      <c r="B1976" s="1" t="s">
        <v>4074</v>
      </c>
      <c r="C1976" s="1" t="s">
        <v>14</v>
      </c>
      <c r="D1976" s="1" t="s">
        <v>4091</v>
      </c>
      <c r="E1976" s="1" t="s">
        <v>4092</v>
      </c>
    </row>
    <row r="1977" spans="1:5" x14ac:dyDescent="0.3">
      <c r="A1977" s="1" t="s">
        <v>4073</v>
      </c>
      <c r="B1977" s="1" t="s">
        <v>4074</v>
      </c>
      <c r="C1977" s="1" t="s">
        <v>14</v>
      </c>
      <c r="D1977" s="1" t="s">
        <v>4093</v>
      </c>
      <c r="E1977" s="1" t="s">
        <v>4094</v>
      </c>
    </row>
    <row r="1978" spans="1:5" x14ac:dyDescent="0.3">
      <c r="A1978" s="1" t="s">
        <v>4073</v>
      </c>
      <c r="B1978" s="1" t="s">
        <v>4074</v>
      </c>
      <c r="C1978" s="1" t="s">
        <v>14</v>
      </c>
      <c r="D1978" s="1" t="s">
        <v>4095</v>
      </c>
      <c r="E1978" s="1" t="s">
        <v>4096</v>
      </c>
    </row>
    <row r="1979" spans="1:5" x14ac:dyDescent="0.3">
      <c r="A1979" s="1" t="s">
        <v>4073</v>
      </c>
      <c r="B1979" s="1" t="s">
        <v>4074</v>
      </c>
      <c r="C1979" s="1" t="s">
        <v>14</v>
      </c>
      <c r="D1979" s="1" t="s">
        <v>4097</v>
      </c>
      <c r="E1979" s="1" t="s">
        <v>4098</v>
      </c>
    </row>
    <row r="1980" spans="1:5" x14ac:dyDescent="0.3">
      <c r="A1980" s="1" t="s">
        <v>4073</v>
      </c>
      <c r="B1980" s="1" t="s">
        <v>4074</v>
      </c>
      <c r="C1980" s="1" t="s">
        <v>14</v>
      </c>
      <c r="D1980" s="1" t="s">
        <v>4099</v>
      </c>
      <c r="E1980" s="1" t="s">
        <v>4100</v>
      </c>
    </row>
    <row r="1981" spans="1:5" x14ac:dyDescent="0.3">
      <c r="A1981" s="1" t="s">
        <v>4073</v>
      </c>
      <c r="B1981" s="1" t="s">
        <v>4074</v>
      </c>
      <c r="C1981" s="1" t="s">
        <v>14</v>
      </c>
      <c r="D1981" s="1" t="s">
        <v>4101</v>
      </c>
      <c r="E1981" s="1" t="s">
        <v>4102</v>
      </c>
    </row>
    <row r="1982" spans="1:5" x14ac:dyDescent="0.3">
      <c r="A1982" s="1" t="s">
        <v>4073</v>
      </c>
      <c r="B1982" s="1" t="s">
        <v>4074</v>
      </c>
      <c r="C1982" s="1" t="s">
        <v>14</v>
      </c>
      <c r="D1982" s="1" t="s">
        <v>4103</v>
      </c>
      <c r="E1982" s="1" t="s">
        <v>4104</v>
      </c>
    </row>
    <row r="1983" spans="1:5" x14ac:dyDescent="0.3">
      <c r="A1983" s="1" t="s">
        <v>4073</v>
      </c>
      <c r="B1983" s="1" t="s">
        <v>4074</v>
      </c>
      <c r="C1983" s="1" t="s">
        <v>14</v>
      </c>
      <c r="D1983" s="1" t="s">
        <v>4105</v>
      </c>
      <c r="E1983" s="1" t="s">
        <v>4106</v>
      </c>
    </row>
    <row r="1984" spans="1:5" x14ac:dyDescent="0.3">
      <c r="A1984" s="1" t="s">
        <v>4073</v>
      </c>
      <c r="B1984" s="1" t="s">
        <v>4074</v>
      </c>
      <c r="C1984" s="1" t="s">
        <v>14</v>
      </c>
      <c r="D1984" s="1" t="s">
        <v>4107</v>
      </c>
      <c r="E1984" s="1" t="s">
        <v>4108</v>
      </c>
    </row>
    <row r="1985" spans="1:5" x14ac:dyDescent="0.3">
      <c r="A1985" s="1" t="s">
        <v>4073</v>
      </c>
      <c r="B1985" s="1" t="s">
        <v>4074</v>
      </c>
      <c r="C1985" s="1" t="s">
        <v>14</v>
      </c>
      <c r="D1985" s="1" t="s">
        <v>4109</v>
      </c>
      <c r="E1985" s="1" t="s">
        <v>4110</v>
      </c>
    </row>
    <row r="1986" spans="1:5" x14ac:dyDescent="0.3">
      <c r="A1986" s="1" t="s">
        <v>4073</v>
      </c>
      <c r="B1986" s="1" t="s">
        <v>4074</v>
      </c>
      <c r="C1986" s="1" t="s">
        <v>14</v>
      </c>
      <c r="D1986" s="1" t="s">
        <v>4111</v>
      </c>
      <c r="E1986" s="1" t="s">
        <v>4112</v>
      </c>
    </row>
    <row r="1987" spans="1:5" x14ac:dyDescent="0.3">
      <c r="A1987" s="1" t="s">
        <v>4073</v>
      </c>
      <c r="B1987" s="1" t="s">
        <v>4074</v>
      </c>
      <c r="C1987" s="1" t="s">
        <v>14</v>
      </c>
      <c r="D1987" s="1" t="s">
        <v>4113</v>
      </c>
      <c r="E1987" s="1" t="s">
        <v>4114</v>
      </c>
    </row>
    <row r="1988" spans="1:5" x14ac:dyDescent="0.3">
      <c r="A1988" s="1" t="s">
        <v>4115</v>
      </c>
      <c r="B1988" s="1" t="s">
        <v>4116</v>
      </c>
      <c r="C1988" s="1" t="s">
        <v>14</v>
      </c>
      <c r="D1988" s="1" t="s">
        <v>4117</v>
      </c>
      <c r="E1988" s="1" t="s">
        <v>4118</v>
      </c>
    </row>
    <row r="1989" spans="1:5" x14ac:dyDescent="0.3">
      <c r="A1989" s="1" t="s">
        <v>4115</v>
      </c>
      <c r="B1989" s="1" t="s">
        <v>4116</v>
      </c>
      <c r="C1989" s="1" t="s">
        <v>14</v>
      </c>
      <c r="D1989" s="1" t="s">
        <v>4119</v>
      </c>
      <c r="E1989" s="1" t="s">
        <v>4120</v>
      </c>
    </row>
    <row r="1990" spans="1:5" x14ac:dyDescent="0.3">
      <c r="A1990" s="1" t="s">
        <v>4115</v>
      </c>
      <c r="B1990" s="1" t="s">
        <v>4116</v>
      </c>
      <c r="C1990" s="1" t="s">
        <v>14</v>
      </c>
      <c r="D1990" s="1" t="s">
        <v>4121</v>
      </c>
      <c r="E1990" s="1" t="s">
        <v>4122</v>
      </c>
    </row>
    <row r="1991" spans="1:5" x14ac:dyDescent="0.3">
      <c r="A1991" s="1" t="s">
        <v>4115</v>
      </c>
      <c r="B1991" s="1" t="s">
        <v>4116</v>
      </c>
      <c r="C1991" s="1" t="s">
        <v>14</v>
      </c>
      <c r="D1991" s="1" t="s">
        <v>4123</v>
      </c>
      <c r="E1991" s="1" t="s">
        <v>4124</v>
      </c>
    </row>
    <row r="1992" spans="1:5" x14ac:dyDescent="0.3">
      <c r="A1992" s="1" t="s">
        <v>4115</v>
      </c>
      <c r="B1992" s="1" t="s">
        <v>4116</v>
      </c>
      <c r="C1992" s="1" t="s">
        <v>14</v>
      </c>
      <c r="D1992" s="1" t="s">
        <v>4125</v>
      </c>
      <c r="E1992" s="1" t="s">
        <v>4126</v>
      </c>
    </row>
    <row r="1993" spans="1:5" x14ac:dyDescent="0.3">
      <c r="A1993" s="1" t="s">
        <v>4115</v>
      </c>
      <c r="B1993" s="1" t="s">
        <v>4116</v>
      </c>
      <c r="C1993" s="1" t="s">
        <v>14</v>
      </c>
      <c r="D1993" s="1" t="s">
        <v>4127</v>
      </c>
      <c r="E1993" s="1" t="s">
        <v>4128</v>
      </c>
    </row>
    <row r="1994" spans="1:5" x14ac:dyDescent="0.3">
      <c r="A1994" s="1" t="s">
        <v>4115</v>
      </c>
      <c r="B1994" s="1" t="s">
        <v>4116</v>
      </c>
      <c r="C1994" s="1" t="s">
        <v>14</v>
      </c>
      <c r="D1994" s="1" t="s">
        <v>4129</v>
      </c>
      <c r="E1994" s="1" t="s">
        <v>4130</v>
      </c>
    </row>
    <row r="1995" spans="1:5" x14ac:dyDescent="0.3">
      <c r="A1995" s="1" t="s">
        <v>4115</v>
      </c>
      <c r="B1995" s="1" t="s">
        <v>4116</v>
      </c>
      <c r="C1995" s="1" t="s">
        <v>14</v>
      </c>
      <c r="D1995" s="1" t="s">
        <v>4131</v>
      </c>
      <c r="E1995" s="1" t="s">
        <v>4132</v>
      </c>
    </row>
    <row r="1996" spans="1:5" x14ac:dyDescent="0.3">
      <c r="A1996" s="1" t="s">
        <v>4115</v>
      </c>
      <c r="B1996" s="1" t="s">
        <v>4116</v>
      </c>
      <c r="C1996" s="1" t="s">
        <v>14</v>
      </c>
      <c r="D1996" s="1" t="s">
        <v>4125</v>
      </c>
      <c r="E1996" s="1" t="s">
        <v>4126</v>
      </c>
    </row>
    <row r="1997" spans="1:5" x14ac:dyDescent="0.3">
      <c r="A1997" s="1" t="s">
        <v>4115</v>
      </c>
      <c r="B1997" s="1" t="s">
        <v>4116</v>
      </c>
      <c r="C1997" s="1" t="s">
        <v>14</v>
      </c>
      <c r="D1997" s="1" t="s">
        <v>4133</v>
      </c>
      <c r="E1997" s="1" t="s">
        <v>4134</v>
      </c>
    </row>
    <row r="1998" spans="1:5" x14ac:dyDescent="0.3">
      <c r="A1998" s="1" t="s">
        <v>4115</v>
      </c>
      <c r="B1998" s="1" t="s">
        <v>4116</v>
      </c>
      <c r="C1998" s="1" t="s">
        <v>14</v>
      </c>
      <c r="D1998" s="1" t="s">
        <v>4135</v>
      </c>
      <c r="E1998" s="1" t="s">
        <v>4136</v>
      </c>
    </row>
    <row r="1999" spans="1:5" x14ac:dyDescent="0.3">
      <c r="A1999" s="1" t="s">
        <v>4115</v>
      </c>
      <c r="B1999" s="1" t="s">
        <v>4116</v>
      </c>
      <c r="C1999" s="1" t="s">
        <v>14</v>
      </c>
      <c r="D1999" s="1" t="s">
        <v>4137</v>
      </c>
      <c r="E1999" s="1" t="s">
        <v>4138</v>
      </c>
    </row>
    <row r="2000" spans="1:5" x14ac:dyDescent="0.3">
      <c r="A2000" s="1" t="s">
        <v>4115</v>
      </c>
      <c r="B2000" s="1" t="s">
        <v>4116</v>
      </c>
      <c r="C2000" s="1" t="s">
        <v>14</v>
      </c>
      <c r="D2000" s="1" t="s">
        <v>4139</v>
      </c>
      <c r="E2000" s="1" t="s">
        <v>4140</v>
      </c>
    </row>
    <row r="2001" spans="1:5" x14ac:dyDescent="0.3">
      <c r="A2001" s="1" t="s">
        <v>4115</v>
      </c>
      <c r="B2001" s="1" t="s">
        <v>4116</v>
      </c>
      <c r="C2001" s="1" t="s">
        <v>14</v>
      </c>
      <c r="D2001" s="1" t="s">
        <v>4141</v>
      </c>
      <c r="E2001" s="1" t="s">
        <v>4142</v>
      </c>
    </row>
    <row r="2002" spans="1:5" x14ac:dyDescent="0.3">
      <c r="A2002" s="1" t="s">
        <v>4115</v>
      </c>
      <c r="B2002" s="1" t="s">
        <v>4116</v>
      </c>
      <c r="C2002" s="1" t="s">
        <v>14</v>
      </c>
      <c r="D2002" s="1" t="s">
        <v>4143</v>
      </c>
      <c r="E2002" s="1" t="s">
        <v>4144</v>
      </c>
    </row>
    <row r="2003" spans="1:5" x14ac:dyDescent="0.3">
      <c r="A2003" s="1" t="s">
        <v>4115</v>
      </c>
      <c r="B2003" s="1" t="s">
        <v>4116</v>
      </c>
      <c r="C2003" s="1" t="s">
        <v>14</v>
      </c>
      <c r="D2003" s="1" t="s">
        <v>4141</v>
      </c>
      <c r="E2003" s="1" t="s">
        <v>4142</v>
      </c>
    </row>
    <row r="2004" spans="1:5" x14ac:dyDescent="0.3">
      <c r="A2004" s="1" t="s">
        <v>4115</v>
      </c>
      <c r="B2004" s="1" t="s">
        <v>4116</v>
      </c>
      <c r="C2004" s="1" t="s">
        <v>14</v>
      </c>
      <c r="D2004" s="1" t="s">
        <v>4145</v>
      </c>
      <c r="E2004" s="1" t="s">
        <v>4146</v>
      </c>
    </row>
    <row r="2005" spans="1:5" x14ac:dyDescent="0.3">
      <c r="A2005" s="1" t="s">
        <v>4115</v>
      </c>
      <c r="B2005" s="1" t="s">
        <v>4116</v>
      </c>
      <c r="C2005" s="1" t="s">
        <v>14</v>
      </c>
      <c r="D2005" s="1" t="s">
        <v>4147</v>
      </c>
      <c r="E2005" s="1" t="s">
        <v>4148</v>
      </c>
    </row>
    <row r="2006" spans="1:5" x14ac:dyDescent="0.3">
      <c r="A2006" s="1" t="s">
        <v>4115</v>
      </c>
      <c r="B2006" s="1" t="s">
        <v>4116</v>
      </c>
      <c r="C2006" s="1" t="s">
        <v>14</v>
      </c>
      <c r="D2006" s="1" t="s">
        <v>4149</v>
      </c>
      <c r="E2006" s="1" t="s">
        <v>4150</v>
      </c>
    </row>
    <row r="2007" spans="1:5" x14ac:dyDescent="0.3">
      <c r="A2007" s="1" t="s">
        <v>4115</v>
      </c>
      <c r="B2007" s="1" t="s">
        <v>4116</v>
      </c>
      <c r="C2007" s="1" t="s">
        <v>14</v>
      </c>
      <c r="D2007" s="1" t="s">
        <v>4151</v>
      </c>
      <c r="E2007" s="1" t="s">
        <v>4152</v>
      </c>
    </row>
    <row r="2008" spans="1:5" x14ac:dyDescent="0.3">
      <c r="A2008" s="1" t="s">
        <v>4153</v>
      </c>
      <c r="B2008" s="1" t="s">
        <v>4154</v>
      </c>
      <c r="C2008" s="1" t="s">
        <v>14</v>
      </c>
      <c r="D2008" s="1" t="s">
        <v>4155</v>
      </c>
      <c r="E2008" s="1" t="s">
        <v>4156</v>
      </c>
    </row>
    <row r="2009" spans="1:5" x14ac:dyDescent="0.3">
      <c r="A2009" s="1" t="s">
        <v>4153</v>
      </c>
      <c r="B2009" s="1" t="s">
        <v>4154</v>
      </c>
      <c r="C2009" s="1" t="s">
        <v>14</v>
      </c>
      <c r="D2009" s="1" t="s">
        <v>3764</v>
      </c>
      <c r="E2009" s="1" t="s">
        <v>3765</v>
      </c>
    </row>
    <row r="2010" spans="1:5" x14ac:dyDescent="0.3">
      <c r="A2010" s="1" t="s">
        <v>4153</v>
      </c>
      <c r="B2010" s="1" t="s">
        <v>4154</v>
      </c>
      <c r="C2010" s="1" t="s">
        <v>14</v>
      </c>
      <c r="D2010" s="1" t="s">
        <v>4157</v>
      </c>
      <c r="E2010" s="1" t="s">
        <v>4158</v>
      </c>
    </row>
    <row r="2011" spans="1:5" x14ac:dyDescent="0.3">
      <c r="A2011" s="1" t="s">
        <v>4153</v>
      </c>
      <c r="B2011" s="1" t="s">
        <v>4154</v>
      </c>
      <c r="C2011" s="1" t="s">
        <v>14</v>
      </c>
      <c r="D2011" s="1" t="s">
        <v>4159</v>
      </c>
      <c r="E2011" s="1" t="s">
        <v>4160</v>
      </c>
    </row>
    <row r="2012" spans="1:5" x14ac:dyDescent="0.3">
      <c r="A2012" s="1" t="s">
        <v>4153</v>
      </c>
      <c r="B2012" s="1" t="s">
        <v>4154</v>
      </c>
      <c r="C2012" s="1" t="s">
        <v>14</v>
      </c>
      <c r="D2012" s="1" t="s">
        <v>4161</v>
      </c>
      <c r="E2012" s="1" t="s">
        <v>4162</v>
      </c>
    </row>
    <row r="2013" spans="1:5" x14ac:dyDescent="0.3">
      <c r="A2013" s="1" t="s">
        <v>4153</v>
      </c>
      <c r="B2013" s="1" t="s">
        <v>4154</v>
      </c>
      <c r="C2013" s="1" t="s">
        <v>14</v>
      </c>
      <c r="D2013" s="1" t="s">
        <v>4163</v>
      </c>
      <c r="E2013" s="1" t="s">
        <v>4164</v>
      </c>
    </row>
    <row r="2014" spans="1:5" x14ac:dyDescent="0.3">
      <c r="A2014" s="1" t="s">
        <v>4153</v>
      </c>
      <c r="B2014" s="1" t="s">
        <v>4154</v>
      </c>
      <c r="C2014" s="1" t="s">
        <v>14</v>
      </c>
      <c r="D2014" s="1" t="s">
        <v>4165</v>
      </c>
      <c r="E2014" s="1" t="s">
        <v>4166</v>
      </c>
    </row>
    <row r="2015" spans="1:5" x14ac:dyDescent="0.3">
      <c r="A2015" s="1" t="s">
        <v>4153</v>
      </c>
      <c r="B2015" s="1" t="s">
        <v>4154</v>
      </c>
      <c r="C2015" s="1" t="s">
        <v>14</v>
      </c>
      <c r="D2015" s="1" t="s">
        <v>4167</v>
      </c>
      <c r="E2015" s="1" t="s">
        <v>4168</v>
      </c>
    </row>
    <row r="2016" spans="1:5" x14ac:dyDescent="0.3">
      <c r="A2016" s="1" t="s">
        <v>4153</v>
      </c>
      <c r="B2016" s="1" t="s">
        <v>4154</v>
      </c>
      <c r="C2016" s="1" t="s">
        <v>14</v>
      </c>
      <c r="D2016" s="1" t="s">
        <v>4169</v>
      </c>
      <c r="E2016" s="1" t="s">
        <v>4170</v>
      </c>
    </row>
    <row r="2017" spans="1:5" x14ac:dyDescent="0.3">
      <c r="A2017" s="1" t="s">
        <v>4153</v>
      </c>
      <c r="B2017" s="1" t="s">
        <v>4154</v>
      </c>
      <c r="C2017" s="1" t="s">
        <v>14</v>
      </c>
      <c r="D2017" s="1" t="s">
        <v>4171</v>
      </c>
      <c r="E2017" s="1" t="s">
        <v>4172</v>
      </c>
    </row>
    <row r="2018" spans="1:5" x14ac:dyDescent="0.3">
      <c r="A2018" s="1" t="s">
        <v>4153</v>
      </c>
      <c r="B2018" s="1" t="s">
        <v>4154</v>
      </c>
      <c r="C2018" s="1" t="s">
        <v>14</v>
      </c>
      <c r="D2018" s="1" t="s">
        <v>4173</v>
      </c>
      <c r="E2018" s="1" t="s">
        <v>4174</v>
      </c>
    </row>
    <row r="2019" spans="1:5" x14ac:dyDescent="0.3">
      <c r="A2019" s="1" t="s">
        <v>4153</v>
      </c>
      <c r="B2019" s="1" t="s">
        <v>4154</v>
      </c>
      <c r="C2019" s="1" t="s">
        <v>14</v>
      </c>
      <c r="D2019" s="1" t="s">
        <v>4175</v>
      </c>
      <c r="E2019" s="1" t="s">
        <v>4176</v>
      </c>
    </row>
    <row r="2020" spans="1:5" x14ac:dyDescent="0.3">
      <c r="A2020" s="1" t="s">
        <v>4153</v>
      </c>
      <c r="B2020" s="1" t="s">
        <v>4154</v>
      </c>
      <c r="C2020" s="1" t="s">
        <v>14</v>
      </c>
      <c r="D2020" s="1" t="s">
        <v>4177</v>
      </c>
      <c r="E2020" s="1" t="s">
        <v>4178</v>
      </c>
    </row>
    <row r="2021" spans="1:5" x14ac:dyDescent="0.3">
      <c r="A2021" s="1" t="s">
        <v>4153</v>
      </c>
      <c r="B2021" s="1" t="s">
        <v>4154</v>
      </c>
      <c r="C2021" s="1" t="s">
        <v>14</v>
      </c>
      <c r="D2021" s="1" t="s">
        <v>4179</v>
      </c>
      <c r="E2021" s="1" t="s">
        <v>4180</v>
      </c>
    </row>
    <row r="2022" spans="1:5" x14ac:dyDescent="0.3">
      <c r="A2022" s="1" t="s">
        <v>4153</v>
      </c>
      <c r="B2022" s="1" t="s">
        <v>4154</v>
      </c>
      <c r="C2022" s="1" t="s">
        <v>14</v>
      </c>
      <c r="D2022" s="1" t="s">
        <v>4181</v>
      </c>
      <c r="E2022" s="1" t="s">
        <v>4182</v>
      </c>
    </row>
    <row r="2023" spans="1:5" x14ac:dyDescent="0.3">
      <c r="A2023" s="1" t="s">
        <v>4153</v>
      </c>
      <c r="B2023" s="1" t="s">
        <v>4154</v>
      </c>
      <c r="C2023" s="1" t="s">
        <v>14</v>
      </c>
      <c r="D2023" s="1" t="s">
        <v>4183</v>
      </c>
      <c r="E2023" s="1" t="s">
        <v>4184</v>
      </c>
    </row>
    <row r="2024" spans="1:5" x14ac:dyDescent="0.3">
      <c r="A2024" s="1" t="s">
        <v>4153</v>
      </c>
      <c r="B2024" s="1" t="s">
        <v>4154</v>
      </c>
      <c r="C2024" s="1" t="s">
        <v>14</v>
      </c>
      <c r="D2024" s="1" t="s">
        <v>4185</v>
      </c>
      <c r="E2024" s="1" t="s">
        <v>4186</v>
      </c>
    </row>
    <row r="2025" spans="1:5" x14ac:dyDescent="0.3">
      <c r="A2025" s="1" t="s">
        <v>4153</v>
      </c>
      <c r="B2025" s="1" t="s">
        <v>4154</v>
      </c>
      <c r="C2025" s="1" t="s">
        <v>14</v>
      </c>
      <c r="D2025" s="1" t="s">
        <v>4187</v>
      </c>
      <c r="E2025" s="1" t="s">
        <v>4188</v>
      </c>
    </row>
    <row r="2026" spans="1:5" x14ac:dyDescent="0.3">
      <c r="A2026" s="1" t="s">
        <v>4153</v>
      </c>
      <c r="B2026" s="1" t="s">
        <v>4154</v>
      </c>
      <c r="C2026" s="1" t="s">
        <v>14</v>
      </c>
      <c r="D2026" s="1" t="s">
        <v>4189</v>
      </c>
      <c r="E2026" s="1" t="s">
        <v>4190</v>
      </c>
    </row>
    <row r="2027" spans="1:5" x14ac:dyDescent="0.3">
      <c r="A2027" s="1" t="s">
        <v>4153</v>
      </c>
      <c r="B2027" s="1" t="s">
        <v>4154</v>
      </c>
      <c r="C2027" s="1" t="s">
        <v>14</v>
      </c>
      <c r="D2027" s="1" t="s">
        <v>4191</v>
      </c>
      <c r="E2027" s="1" t="s">
        <v>4192</v>
      </c>
    </row>
    <row r="2028" spans="1:5" x14ac:dyDescent="0.3">
      <c r="A2028" s="1" t="s">
        <v>4193</v>
      </c>
      <c r="B2028" s="1" t="s">
        <v>4194</v>
      </c>
      <c r="C2028" s="1" t="s">
        <v>14</v>
      </c>
      <c r="D2028" s="1" t="s">
        <v>4195</v>
      </c>
      <c r="E2028" s="1" t="s">
        <v>4196</v>
      </c>
    </row>
    <row r="2029" spans="1:5" x14ac:dyDescent="0.3">
      <c r="A2029" s="1" t="s">
        <v>4193</v>
      </c>
      <c r="B2029" s="1" t="s">
        <v>4194</v>
      </c>
      <c r="C2029" s="1" t="s">
        <v>14</v>
      </c>
      <c r="D2029" s="1" t="s">
        <v>4197</v>
      </c>
      <c r="E2029" s="1" t="s">
        <v>4198</v>
      </c>
    </row>
    <row r="2030" spans="1:5" x14ac:dyDescent="0.3">
      <c r="A2030" s="1" t="s">
        <v>4193</v>
      </c>
      <c r="B2030" s="1" t="s">
        <v>4194</v>
      </c>
      <c r="C2030" s="1" t="s">
        <v>14</v>
      </c>
      <c r="D2030" s="1" t="s">
        <v>4199</v>
      </c>
      <c r="E2030" s="1" t="s">
        <v>4200</v>
      </c>
    </row>
    <row r="2031" spans="1:5" x14ac:dyDescent="0.3">
      <c r="A2031" s="1" t="s">
        <v>4193</v>
      </c>
      <c r="B2031" s="1" t="s">
        <v>4194</v>
      </c>
      <c r="C2031" s="1" t="s">
        <v>14</v>
      </c>
      <c r="D2031" s="1" t="s">
        <v>4201</v>
      </c>
      <c r="E2031" s="1" t="s">
        <v>4202</v>
      </c>
    </row>
    <row r="2032" spans="1:5" x14ac:dyDescent="0.3">
      <c r="A2032" s="1" t="s">
        <v>4193</v>
      </c>
      <c r="B2032" s="1" t="s">
        <v>4194</v>
      </c>
      <c r="C2032" s="1" t="s">
        <v>14</v>
      </c>
      <c r="D2032" s="1" t="s">
        <v>4203</v>
      </c>
      <c r="E2032" s="1" t="s">
        <v>4204</v>
      </c>
    </row>
    <row r="2033" spans="1:5" x14ac:dyDescent="0.3">
      <c r="A2033" s="1" t="s">
        <v>4193</v>
      </c>
      <c r="B2033" s="1" t="s">
        <v>4194</v>
      </c>
      <c r="C2033" s="1" t="s">
        <v>14</v>
      </c>
      <c r="D2033" s="1" t="s">
        <v>4205</v>
      </c>
      <c r="E2033" s="1" t="s">
        <v>4206</v>
      </c>
    </row>
    <row r="2034" spans="1:5" x14ac:dyDescent="0.3">
      <c r="A2034" s="1" t="s">
        <v>4193</v>
      </c>
      <c r="B2034" s="1" t="s">
        <v>4194</v>
      </c>
      <c r="C2034" s="1" t="s">
        <v>14</v>
      </c>
      <c r="D2034" s="1" t="s">
        <v>4207</v>
      </c>
      <c r="E2034" s="1" t="s">
        <v>4208</v>
      </c>
    </row>
    <row r="2035" spans="1:5" x14ac:dyDescent="0.3">
      <c r="A2035" s="1" t="s">
        <v>4193</v>
      </c>
      <c r="B2035" s="1" t="s">
        <v>4194</v>
      </c>
      <c r="C2035" s="1" t="s">
        <v>14</v>
      </c>
      <c r="D2035" s="1" t="s">
        <v>4209</v>
      </c>
      <c r="E2035" s="1" t="s">
        <v>4210</v>
      </c>
    </row>
    <row r="2036" spans="1:5" x14ac:dyDescent="0.3">
      <c r="A2036" s="1" t="s">
        <v>4193</v>
      </c>
      <c r="B2036" s="1" t="s">
        <v>4194</v>
      </c>
      <c r="C2036" s="1" t="s">
        <v>14</v>
      </c>
      <c r="D2036" s="1" t="s">
        <v>4211</v>
      </c>
      <c r="E2036" s="1" t="s">
        <v>4212</v>
      </c>
    </row>
    <row r="2037" spans="1:5" x14ac:dyDescent="0.3">
      <c r="A2037" s="1" t="s">
        <v>4193</v>
      </c>
      <c r="B2037" s="1" t="s">
        <v>4194</v>
      </c>
      <c r="C2037" s="1" t="s">
        <v>14</v>
      </c>
      <c r="D2037" s="1" t="s">
        <v>4213</v>
      </c>
      <c r="E2037" s="1" t="s">
        <v>4214</v>
      </c>
    </row>
    <row r="2038" spans="1:5" x14ac:dyDescent="0.3">
      <c r="A2038" s="1" t="s">
        <v>4193</v>
      </c>
      <c r="B2038" s="1" t="s">
        <v>4194</v>
      </c>
      <c r="C2038" s="1" t="s">
        <v>14</v>
      </c>
      <c r="D2038" s="1" t="s">
        <v>4215</v>
      </c>
      <c r="E2038" s="1" t="s">
        <v>4216</v>
      </c>
    </row>
    <row r="2039" spans="1:5" x14ac:dyDescent="0.3">
      <c r="A2039" s="1" t="s">
        <v>4193</v>
      </c>
      <c r="B2039" s="1" t="s">
        <v>4194</v>
      </c>
      <c r="C2039" s="1" t="s">
        <v>14</v>
      </c>
      <c r="D2039" s="1" t="s">
        <v>4217</v>
      </c>
      <c r="E2039" s="1" t="s">
        <v>4218</v>
      </c>
    </row>
    <row r="2040" spans="1:5" x14ac:dyDescent="0.3">
      <c r="A2040" s="1" t="s">
        <v>4193</v>
      </c>
      <c r="B2040" s="1" t="s">
        <v>4194</v>
      </c>
      <c r="C2040" s="1" t="s">
        <v>14</v>
      </c>
      <c r="D2040" s="1" t="s">
        <v>4219</v>
      </c>
      <c r="E2040" s="1" t="s">
        <v>4220</v>
      </c>
    </row>
    <row r="2041" spans="1:5" x14ac:dyDescent="0.3">
      <c r="A2041" s="1" t="s">
        <v>4193</v>
      </c>
      <c r="B2041" s="1" t="s">
        <v>4194</v>
      </c>
      <c r="C2041" s="1" t="s">
        <v>14</v>
      </c>
      <c r="D2041" s="1" t="s">
        <v>4221</v>
      </c>
      <c r="E2041" s="1" t="s">
        <v>4222</v>
      </c>
    </row>
    <row r="2042" spans="1:5" x14ac:dyDescent="0.3">
      <c r="A2042" s="1" t="s">
        <v>4193</v>
      </c>
      <c r="B2042" s="1" t="s">
        <v>4194</v>
      </c>
      <c r="C2042" s="1" t="s">
        <v>14</v>
      </c>
      <c r="D2042" s="1" t="s">
        <v>4223</v>
      </c>
      <c r="E2042" s="1" t="s">
        <v>4224</v>
      </c>
    </row>
    <row r="2043" spans="1:5" x14ac:dyDescent="0.3">
      <c r="A2043" s="1" t="s">
        <v>4193</v>
      </c>
      <c r="B2043" s="1" t="s">
        <v>4194</v>
      </c>
      <c r="C2043" s="1" t="s">
        <v>14</v>
      </c>
      <c r="D2043" s="1" t="s">
        <v>4225</v>
      </c>
      <c r="E2043" s="1" t="s">
        <v>4226</v>
      </c>
    </row>
    <row r="2044" spans="1:5" x14ac:dyDescent="0.3">
      <c r="A2044" s="1" t="s">
        <v>4193</v>
      </c>
      <c r="B2044" s="1" t="s">
        <v>4194</v>
      </c>
      <c r="C2044" s="1" t="s">
        <v>14</v>
      </c>
      <c r="D2044" s="1" t="s">
        <v>4227</v>
      </c>
      <c r="E2044" s="1" t="s">
        <v>4228</v>
      </c>
    </row>
    <row r="2045" spans="1:5" x14ac:dyDescent="0.3">
      <c r="A2045" s="1" t="s">
        <v>4193</v>
      </c>
      <c r="B2045" s="1" t="s">
        <v>4194</v>
      </c>
      <c r="C2045" s="1" t="s">
        <v>14</v>
      </c>
      <c r="D2045" s="1" t="s">
        <v>4229</v>
      </c>
      <c r="E2045" s="1" t="s">
        <v>4230</v>
      </c>
    </row>
    <row r="2046" spans="1:5" x14ac:dyDescent="0.3">
      <c r="A2046" s="1" t="s">
        <v>4193</v>
      </c>
      <c r="B2046" s="1" t="s">
        <v>4194</v>
      </c>
      <c r="C2046" s="1" t="s">
        <v>14</v>
      </c>
      <c r="D2046" s="1" t="s">
        <v>4231</v>
      </c>
      <c r="E2046" s="1" t="s">
        <v>4232</v>
      </c>
    </row>
    <row r="2047" spans="1:5" x14ac:dyDescent="0.3">
      <c r="A2047" s="1" t="s">
        <v>4193</v>
      </c>
      <c r="B2047" s="1" t="s">
        <v>4194</v>
      </c>
      <c r="C2047" s="1" t="s">
        <v>14</v>
      </c>
      <c r="D2047" s="1" t="s">
        <v>4233</v>
      </c>
      <c r="E2047" s="1" t="s">
        <v>4234</v>
      </c>
    </row>
    <row r="2048" spans="1:5" x14ac:dyDescent="0.3">
      <c r="A2048" s="1" t="s">
        <v>4235</v>
      </c>
      <c r="B2048" s="1" t="s">
        <v>4236</v>
      </c>
      <c r="C2048" s="1" t="s">
        <v>14</v>
      </c>
      <c r="D2048" s="1" t="s">
        <v>4237</v>
      </c>
      <c r="E2048" s="1" t="s">
        <v>4238</v>
      </c>
    </row>
    <row r="2049" spans="1:5" x14ac:dyDescent="0.3">
      <c r="A2049" s="1" t="s">
        <v>4235</v>
      </c>
      <c r="B2049" s="1" t="s">
        <v>4236</v>
      </c>
      <c r="C2049" s="1" t="s">
        <v>14</v>
      </c>
      <c r="D2049" s="1" t="s">
        <v>4239</v>
      </c>
      <c r="E2049" s="1" t="s">
        <v>4240</v>
      </c>
    </row>
    <row r="2050" spans="1:5" x14ac:dyDescent="0.3">
      <c r="A2050" s="1" t="s">
        <v>4235</v>
      </c>
      <c r="B2050" s="1" t="s">
        <v>4236</v>
      </c>
      <c r="C2050" s="1" t="s">
        <v>14</v>
      </c>
      <c r="D2050" s="1" t="s">
        <v>4241</v>
      </c>
      <c r="E2050" s="1" t="s">
        <v>4242</v>
      </c>
    </row>
    <row r="2051" spans="1:5" x14ac:dyDescent="0.3">
      <c r="A2051" s="1" t="s">
        <v>4235</v>
      </c>
      <c r="B2051" s="1" t="s">
        <v>4236</v>
      </c>
      <c r="C2051" s="1" t="s">
        <v>14</v>
      </c>
      <c r="D2051" s="1" t="s">
        <v>4243</v>
      </c>
      <c r="E2051" s="1" t="s">
        <v>4244</v>
      </c>
    </row>
    <row r="2052" spans="1:5" x14ac:dyDescent="0.3">
      <c r="A2052" s="1" t="s">
        <v>4235</v>
      </c>
      <c r="B2052" s="1" t="s">
        <v>4236</v>
      </c>
      <c r="C2052" s="1" t="s">
        <v>14</v>
      </c>
      <c r="D2052" s="1" t="s">
        <v>4245</v>
      </c>
      <c r="E2052" s="1" t="s">
        <v>4246</v>
      </c>
    </row>
    <row r="2053" spans="1:5" x14ac:dyDescent="0.3">
      <c r="A2053" s="1" t="s">
        <v>4235</v>
      </c>
      <c r="B2053" s="1" t="s">
        <v>4236</v>
      </c>
      <c r="C2053" s="1" t="s">
        <v>14</v>
      </c>
      <c r="D2053" s="1" t="s">
        <v>4247</v>
      </c>
      <c r="E2053" s="1" t="s">
        <v>4248</v>
      </c>
    </row>
    <row r="2054" spans="1:5" x14ac:dyDescent="0.3">
      <c r="A2054" s="1" t="s">
        <v>4235</v>
      </c>
      <c r="B2054" s="1" t="s">
        <v>4236</v>
      </c>
      <c r="C2054" s="1" t="s">
        <v>14</v>
      </c>
      <c r="D2054" s="1" t="s">
        <v>4249</v>
      </c>
      <c r="E2054" s="1" t="s">
        <v>4250</v>
      </c>
    </row>
    <row r="2055" spans="1:5" x14ac:dyDescent="0.3">
      <c r="A2055" s="1" t="s">
        <v>4235</v>
      </c>
      <c r="B2055" s="1" t="s">
        <v>4236</v>
      </c>
      <c r="C2055" s="1" t="s">
        <v>14</v>
      </c>
      <c r="D2055" s="1" t="s">
        <v>4251</v>
      </c>
      <c r="E2055" s="1" t="s">
        <v>4252</v>
      </c>
    </row>
    <row r="2056" spans="1:5" x14ac:dyDescent="0.3">
      <c r="A2056" s="1" t="s">
        <v>4235</v>
      </c>
      <c r="B2056" s="1" t="s">
        <v>4236</v>
      </c>
      <c r="C2056" s="1" t="s">
        <v>14</v>
      </c>
      <c r="D2056" s="1" t="s">
        <v>4253</v>
      </c>
      <c r="E2056" s="1" t="s">
        <v>4254</v>
      </c>
    </row>
    <row r="2057" spans="1:5" x14ac:dyDescent="0.3">
      <c r="A2057" s="1" t="s">
        <v>4235</v>
      </c>
      <c r="B2057" s="1" t="s">
        <v>4236</v>
      </c>
      <c r="C2057" s="1" t="s">
        <v>14</v>
      </c>
      <c r="D2057" s="1" t="s">
        <v>4255</v>
      </c>
      <c r="E2057" s="1" t="s">
        <v>4256</v>
      </c>
    </row>
    <row r="2058" spans="1:5" x14ac:dyDescent="0.3">
      <c r="A2058" s="1" t="s">
        <v>4235</v>
      </c>
      <c r="B2058" s="1" t="s">
        <v>4236</v>
      </c>
      <c r="C2058" s="1" t="s">
        <v>14</v>
      </c>
      <c r="D2058" s="1" t="s">
        <v>4257</v>
      </c>
      <c r="E2058" s="1" t="s">
        <v>4258</v>
      </c>
    </row>
    <row r="2059" spans="1:5" x14ac:dyDescent="0.3">
      <c r="A2059" s="1" t="s">
        <v>4235</v>
      </c>
      <c r="B2059" s="1" t="s">
        <v>4236</v>
      </c>
      <c r="C2059" s="1" t="s">
        <v>14</v>
      </c>
      <c r="D2059" s="1" t="s">
        <v>4259</v>
      </c>
      <c r="E2059" s="1" t="s">
        <v>4260</v>
      </c>
    </row>
    <row r="2060" spans="1:5" x14ac:dyDescent="0.3">
      <c r="A2060" s="1" t="s">
        <v>4235</v>
      </c>
      <c r="B2060" s="1" t="s">
        <v>4236</v>
      </c>
      <c r="C2060" s="1" t="s">
        <v>14</v>
      </c>
      <c r="D2060" s="1" t="s">
        <v>4261</v>
      </c>
      <c r="E2060" s="1" t="s">
        <v>4262</v>
      </c>
    </row>
    <row r="2061" spans="1:5" x14ac:dyDescent="0.3">
      <c r="A2061" s="1" t="s">
        <v>4235</v>
      </c>
      <c r="B2061" s="1" t="s">
        <v>4236</v>
      </c>
      <c r="C2061" s="1" t="s">
        <v>14</v>
      </c>
      <c r="D2061" s="1" t="s">
        <v>4263</v>
      </c>
      <c r="E2061" s="1" t="s">
        <v>4264</v>
      </c>
    </row>
    <row r="2062" spans="1:5" x14ac:dyDescent="0.3">
      <c r="A2062" s="1" t="s">
        <v>4235</v>
      </c>
      <c r="B2062" s="1" t="s">
        <v>4236</v>
      </c>
      <c r="C2062" s="1" t="s">
        <v>14</v>
      </c>
      <c r="D2062" s="1" t="s">
        <v>4265</v>
      </c>
      <c r="E2062" s="1" t="s">
        <v>4266</v>
      </c>
    </row>
    <row r="2063" spans="1:5" x14ac:dyDescent="0.3">
      <c r="A2063" s="1" t="s">
        <v>4235</v>
      </c>
      <c r="B2063" s="1" t="s">
        <v>4236</v>
      </c>
      <c r="C2063" s="1" t="s">
        <v>14</v>
      </c>
      <c r="D2063" s="1" t="s">
        <v>4267</v>
      </c>
      <c r="E2063" s="1" t="s">
        <v>4268</v>
      </c>
    </row>
    <row r="2064" spans="1:5" x14ac:dyDescent="0.3">
      <c r="A2064" s="1" t="s">
        <v>4235</v>
      </c>
      <c r="B2064" s="1" t="s">
        <v>4236</v>
      </c>
      <c r="C2064" s="1" t="s">
        <v>14</v>
      </c>
      <c r="D2064" s="1" t="s">
        <v>4269</v>
      </c>
      <c r="E2064" s="1" t="s">
        <v>4270</v>
      </c>
    </row>
    <row r="2065" spans="1:5" x14ac:dyDescent="0.3">
      <c r="A2065" s="1" t="s">
        <v>4235</v>
      </c>
      <c r="B2065" s="1" t="s">
        <v>4236</v>
      </c>
      <c r="C2065" s="1" t="s">
        <v>14</v>
      </c>
      <c r="D2065" s="1" t="s">
        <v>4271</v>
      </c>
      <c r="E2065" s="1" t="s">
        <v>4272</v>
      </c>
    </row>
    <row r="2066" spans="1:5" x14ac:dyDescent="0.3">
      <c r="A2066" s="1" t="s">
        <v>4235</v>
      </c>
      <c r="B2066" s="1" t="s">
        <v>4236</v>
      </c>
      <c r="C2066" s="1" t="s">
        <v>14</v>
      </c>
      <c r="D2066" s="1" t="s">
        <v>4273</v>
      </c>
      <c r="E2066" s="1" t="s">
        <v>4274</v>
      </c>
    </row>
    <row r="2067" spans="1:5" x14ac:dyDescent="0.3">
      <c r="A2067" s="1" t="s">
        <v>4235</v>
      </c>
      <c r="B2067" s="1" t="s">
        <v>4236</v>
      </c>
      <c r="C2067" s="1" t="s">
        <v>14</v>
      </c>
      <c r="D2067" s="1" t="s">
        <v>4275</v>
      </c>
      <c r="E2067" s="1" t="s">
        <v>4276</v>
      </c>
    </row>
    <row r="2068" spans="1:5" x14ac:dyDescent="0.3">
      <c r="A2068" s="1" t="s">
        <v>4277</v>
      </c>
      <c r="B2068" s="1" t="s">
        <v>4278</v>
      </c>
      <c r="C2068" s="1" t="s">
        <v>14</v>
      </c>
      <c r="D2068" s="1" t="s">
        <v>4279</v>
      </c>
      <c r="E2068" s="1" t="s">
        <v>4280</v>
      </c>
    </row>
    <row r="2069" spans="1:5" x14ac:dyDescent="0.3">
      <c r="A2069" s="1" t="s">
        <v>4277</v>
      </c>
      <c r="B2069" s="1" t="s">
        <v>4278</v>
      </c>
      <c r="C2069" s="1" t="s">
        <v>14</v>
      </c>
      <c r="D2069" s="1" t="s">
        <v>4281</v>
      </c>
      <c r="E2069" s="1" t="s">
        <v>4282</v>
      </c>
    </row>
    <row r="2070" spans="1:5" x14ac:dyDescent="0.3">
      <c r="A2070" s="1" t="s">
        <v>4277</v>
      </c>
      <c r="B2070" s="1" t="s">
        <v>4278</v>
      </c>
      <c r="C2070" s="1" t="s">
        <v>14</v>
      </c>
      <c r="D2070" s="1" t="s">
        <v>4283</v>
      </c>
      <c r="E2070" s="1" t="s">
        <v>4284</v>
      </c>
    </row>
    <row r="2071" spans="1:5" x14ac:dyDescent="0.3">
      <c r="A2071" s="1" t="s">
        <v>4277</v>
      </c>
      <c r="B2071" s="1" t="s">
        <v>4278</v>
      </c>
      <c r="C2071" s="1" t="s">
        <v>14</v>
      </c>
      <c r="D2071" s="1" t="s">
        <v>4285</v>
      </c>
      <c r="E2071" s="1" t="s">
        <v>4286</v>
      </c>
    </row>
    <row r="2072" spans="1:5" x14ac:dyDescent="0.3">
      <c r="A2072" s="1" t="s">
        <v>4277</v>
      </c>
      <c r="B2072" s="1" t="s">
        <v>4278</v>
      </c>
      <c r="C2072" s="1" t="s">
        <v>14</v>
      </c>
      <c r="D2072" s="1" t="s">
        <v>4287</v>
      </c>
      <c r="E2072" s="1" t="s">
        <v>4288</v>
      </c>
    </row>
    <row r="2073" spans="1:5" x14ac:dyDescent="0.3">
      <c r="A2073" s="1" t="s">
        <v>4277</v>
      </c>
      <c r="B2073" s="1" t="s">
        <v>4278</v>
      </c>
      <c r="C2073" s="1" t="s">
        <v>14</v>
      </c>
      <c r="D2073" s="1" t="s">
        <v>4289</v>
      </c>
      <c r="E2073" s="1" t="s">
        <v>4286</v>
      </c>
    </row>
    <row r="2074" spans="1:5" x14ac:dyDescent="0.3">
      <c r="A2074" s="1" t="s">
        <v>4277</v>
      </c>
      <c r="B2074" s="1" t="s">
        <v>4278</v>
      </c>
      <c r="C2074" s="1" t="s">
        <v>14</v>
      </c>
      <c r="D2074" s="1" t="s">
        <v>4290</v>
      </c>
      <c r="E2074" s="1" t="s">
        <v>4291</v>
      </c>
    </row>
    <row r="2075" spans="1:5" x14ac:dyDescent="0.3">
      <c r="A2075" s="1" t="s">
        <v>4277</v>
      </c>
      <c r="B2075" s="1" t="s">
        <v>4278</v>
      </c>
      <c r="C2075" s="1" t="s">
        <v>14</v>
      </c>
      <c r="D2075" s="1" t="s">
        <v>4292</v>
      </c>
      <c r="E2075" s="1" t="s">
        <v>4282</v>
      </c>
    </row>
    <row r="2076" spans="1:5" x14ac:dyDescent="0.3">
      <c r="A2076" s="1" t="s">
        <v>4277</v>
      </c>
      <c r="B2076" s="1" t="s">
        <v>4278</v>
      </c>
      <c r="C2076" s="1" t="s">
        <v>14</v>
      </c>
      <c r="D2076" s="1" t="s">
        <v>4293</v>
      </c>
      <c r="E2076" s="1" t="s">
        <v>4294</v>
      </c>
    </row>
    <row r="2077" spans="1:5" x14ac:dyDescent="0.3">
      <c r="A2077" s="1" t="s">
        <v>4277</v>
      </c>
      <c r="B2077" s="1" t="s">
        <v>4278</v>
      </c>
      <c r="C2077" s="1" t="s">
        <v>14</v>
      </c>
      <c r="D2077" s="1" t="s">
        <v>4295</v>
      </c>
      <c r="E2077" s="1" t="s">
        <v>4296</v>
      </c>
    </row>
    <row r="2078" spans="1:5" x14ac:dyDescent="0.3">
      <c r="A2078" s="1" t="s">
        <v>4277</v>
      </c>
      <c r="B2078" s="1" t="s">
        <v>4278</v>
      </c>
      <c r="C2078" s="1" t="s">
        <v>14</v>
      </c>
      <c r="D2078" s="1" t="s">
        <v>4297</v>
      </c>
      <c r="E2078" s="1" t="s">
        <v>4298</v>
      </c>
    </row>
    <row r="2079" spans="1:5" x14ac:dyDescent="0.3">
      <c r="A2079" s="1" t="s">
        <v>4277</v>
      </c>
      <c r="B2079" s="1" t="s">
        <v>4278</v>
      </c>
      <c r="C2079" s="1" t="s">
        <v>14</v>
      </c>
      <c r="D2079" s="1" t="s">
        <v>4299</v>
      </c>
      <c r="E2079" s="1" t="s">
        <v>4300</v>
      </c>
    </row>
    <row r="2080" spans="1:5" x14ac:dyDescent="0.3">
      <c r="A2080" s="1" t="s">
        <v>4277</v>
      </c>
      <c r="B2080" s="1" t="s">
        <v>4278</v>
      </c>
      <c r="C2080" s="1" t="s">
        <v>14</v>
      </c>
      <c r="D2080" s="1" t="s">
        <v>4301</v>
      </c>
      <c r="E2080" s="1" t="s">
        <v>4302</v>
      </c>
    </row>
    <row r="2081" spans="1:5" x14ac:dyDescent="0.3">
      <c r="A2081" s="1" t="s">
        <v>4277</v>
      </c>
      <c r="B2081" s="1" t="s">
        <v>4278</v>
      </c>
      <c r="C2081" s="1" t="s">
        <v>14</v>
      </c>
      <c r="D2081" s="1" t="s">
        <v>4303</v>
      </c>
      <c r="E2081" s="1" t="s">
        <v>4304</v>
      </c>
    </row>
    <row r="2082" spans="1:5" x14ac:dyDescent="0.3">
      <c r="A2082" s="1" t="s">
        <v>4277</v>
      </c>
      <c r="B2082" s="1" t="s">
        <v>4278</v>
      </c>
      <c r="C2082" s="1" t="s">
        <v>14</v>
      </c>
      <c r="D2082" s="1" t="s">
        <v>4305</v>
      </c>
      <c r="E2082" s="1" t="s">
        <v>4306</v>
      </c>
    </row>
    <row r="2083" spans="1:5" x14ac:dyDescent="0.3">
      <c r="A2083" s="1" t="s">
        <v>4277</v>
      </c>
      <c r="B2083" s="1" t="s">
        <v>4278</v>
      </c>
      <c r="C2083" s="1" t="s">
        <v>14</v>
      </c>
      <c r="D2083" s="1" t="s">
        <v>4307</v>
      </c>
      <c r="E2083" s="1" t="s">
        <v>4308</v>
      </c>
    </row>
    <row r="2084" spans="1:5" x14ac:dyDescent="0.3">
      <c r="A2084" s="1" t="s">
        <v>4277</v>
      </c>
      <c r="B2084" s="1" t="s">
        <v>4278</v>
      </c>
      <c r="C2084" s="1" t="s">
        <v>14</v>
      </c>
      <c r="D2084" s="1" t="s">
        <v>4309</v>
      </c>
      <c r="E2084" s="1" t="s">
        <v>4310</v>
      </c>
    </row>
    <row r="2085" spans="1:5" x14ac:dyDescent="0.3">
      <c r="A2085" s="1" t="s">
        <v>4277</v>
      </c>
      <c r="B2085" s="1" t="s">
        <v>4278</v>
      </c>
      <c r="C2085" s="1" t="s">
        <v>14</v>
      </c>
      <c r="D2085" s="1" t="s">
        <v>4311</v>
      </c>
      <c r="E2085" s="1" t="s">
        <v>4312</v>
      </c>
    </row>
    <row r="2086" spans="1:5" x14ac:dyDescent="0.3">
      <c r="A2086" s="1" t="s">
        <v>4277</v>
      </c>
      <c r="B2086" s="1" t="s">
        <v>4278</v>
      </c>
      <c r="C2086" s="1" t="s">
        <v>14</v>
      </c>
      <c r="D2086" s="1" t="s">
        <v>4313</v>
      </c>
      <c r="E2086" s="1" t="s">
        <v>4314</v>
      </c>
    </row>
    <row r="2087" spans="1:5" x14ac:dyDescent="0.3">
      <c r="A2087" s="1" t="s">
        <v>4277</v>
      </c>
      <c r="B2087" s="1" t="s">
        <v>4278</v>
      </c>
      <c r="C2087" s="1" t="s">
        <v>14</v>
      </c>
      <c r="D2087" s="1" t="s">
        <v>4315</v>
      </c>
      <c r="E2087" s="1" t="s">
        <v>4316</v>
      </c>
    </row>
    <row r="2088" spans="1:5" x14ac:dyDescent="0.3">
      <c r="A2088" s="1" t="s">
        <v>4317</v>
      </c>
      <c r="B2088" s="1" t="s">
        <v>4318</v>
      </c>
      <c r="C2088" s="1" t="s">
        <v>14</v>
      </c>
      <c r="D2088" s="1" t="s">
        <v>4319</v>
      </c>
      <c r="E2088" s="1" t="s">
        <v>4320</v>
      </c>
    </row>
    <row r="2089" spans="1:5" x14ac:dyDescent="0.3">
      <c r="A2089" s="1" t="s">
        <v>4317</v>
      </c>
      <c r="B2089" s="1" t="s">
        <v>4318</v>
      </c>
      <c r="C2089" s="1" t="s">
        <v>14</v>
      </c>
      <c r="D2089" s="1" t="s">
        <v>4321</v>
      </c>
      <c r="E2089" s="1" t="s">
        <v>4322</v>
      </c>
    </row>
    <row r="2090" spans="1:5" x14ac:dyDescent="0.3">
      <c r="A2090" s="1" t="s">
        <v>4317</v>
      </c>
      <c r="B2090" s="1" t="s">
        <v>4318</v>
      </c>
      <c r="C2090" s="1" t="s">
        <v>14</v>
      </c>
      <c r="D2090" s="1" t="s">
        <v>4323</v>
      </c>
      <c r="E2090" s="1" t="s">
        <v>4324</v>
      </c>
    </row>
    <row r="2091" spans="1:5" x14ac:dyDescent="0.3">
      <c r="A2091" s="1" t="s">
        <v>4317</v>
      </c>
      <c r="B2091" s="1" t="s">
        <v>4318</v>
      </c>
      <c r="C2091" s="1" t="s">
        <v>14</v>
      </c>
      <c r="D2091" s="1" t="s">
        <v>4325</v>
      </c>
      <c r="E2091" s="1" t="s">
        <v>4326</v>
      </c>
    </row>
    <row r="2092" spans="1:5" x14ac:dyDescent="0.3">
      <c r="A2092" s="1" t="s">
        <v>4317</v>
      </c>
      <c r="B2092" s="1" t="s">
        <v>4318</v>
      </c>
      <c r="C2092" s="1" t="s">
        <v>14</v>
      </c>
      <c r="D2092" s="1" t="s">
        <v>4327</v>
      </c>
      <c r="E2092" s="1" t="s">
        <v>4328</v>
      </c>
    </row>
    <row r="2093" spans="1:5" x14ac:dyDescent="0.3">
      <c r="A2093" s="1" t="s">
        <v>4317</v>
      </c>
      <c r="B2093" s="1" t="s">
        <v>4318</v>
      </c>
      <c r="C2093" s="1" t="s">
        <v>14</v>
      </c>
      <c r="D2093" s="1" t="s">
        <v>4329</v>
      </c>
      <c r="E2093" s="1" t="s">
        <v>4330</v>
      </c>
    </row>
    <row r="2094" spans="1:5" x14ac:dyDescent="0.3">
      <c r="A2094" s="1" t="s">
        <v>4317</v>
      </c>
      <c r="B2094" s="1" t="s">
        <v>4318</v>
      </c>
      <c r="C2094" s="1" t="s">
        <v>14</v>
      </c>
      <c r="D2094" s="1" t="s">
        <v>4331</v>
      </c>
      <c r="E2094" s="1" t="s">
        <v>4332</v>
      </c>
    </row>
    <row r="2095" spans="1:5" x14ac:dyDescent="0.3">
      <c r="A2095" s="1" t="s">
        <v>4317</v>
      </c>
      <c r="B2095" s="1" t="s">
        <v>4318</v>
      </c>
      <c r="C2095" s="1" t="s">
        <v>14</v>
      </c>
      <c r="D2095" s="1" t="s">
        <v>4333</v>
      </c>
      <c r="E2095" s="1" t="s">
        <v>4334</v>
      </c>
    </row>
    <row r="2096" spans="1:5" x14ac:dyDescent="0.3">
      <c r="A2096" s="1" t="s">
        <v>4317</v>
      </c>
      <c r="B2096" s="1" t="s">
        <v>4318</v>
      </c>
      <c r="C2096" s="1" t="s">
        <v>14</v>
      </c>
      <c r="D2096" s="1" t="s">
        <v>4335</v>
      </c>
      <c r="E2096" s="1" t="s">
        <v>4336</v>
      </c>
    </row>
    <row r="2097" spans="1:5" x14ac:dyDescent="0.3">
      <c r="A2097" s="1" t="s">
        <v>4317</v>
      </c>
      <c r="B2097" s="1" t="s">
        <v>4318</v>
      </c>
      <c r="C2097" s="1" t="s">
        <v>14</v>
      </c>
      <c r="D2097" s="1" t="s">
        <v>4337</v>
      </c>
      <c r="E2097" s="1" t="s">
        <v>4338</v>
      </c>
    </row>
    <row r="2098" spans="1:5" x14ac:dyDescent="0.3">
      <c r="A2098" s="1" t="s">
        <v>4317</v>
      </c>
      <c r="B2098" s="1" t="s">
        <v>4318</v>
      </c>
      <c r="C2098" s="1" t="s">
        <v>14</v>
      </c>
      <c r="D2098" s="1" t="s">
        <v>4339</v>
      </c>
      <c r="E2098" s="1" t="s">
        <v>4340</v>
      </c>
    </row>
    <row r="2099" spans="1:5" x14ac:dyDescent="0.3">
      <c r="A2099" s="1" t="s">
        <v>4317</v>
      </c>
      <c r="B2099" s="1" t="s">
        <v>4318</v>
      </c>
      <c r="C2099" s="1" t="s">
        <v>14</v>
      </c>
      <c r="D2099" s="1" t="s">
        <v>4341</v>
      </c>
      <c r="E2099" s="1" t="s">
        <v>4342</v>
      </c>
    </row>
    <row r="2100" spans="1:5" x14ac:dyDescent="0.3">
      <c r="A2100" s="1" t="s">
        <v>4317</v>
      </c>
      <c r="B2100" s="1" t="s">
        <v>4318</v>
      </c>
      <c r="C2100" s="1" t="s">
        <v>14</v>
      </c>
      <c r="D2100" s="1" t="s">
        <v>4343</v>
      </c>
      <c r="E2100" s="1" t="s">
        <v>4344</v>
      </c>
    </row>
    <row r="2101" spans="1:5" x14ac:dyDescent="0.3">
      <c r="A2101" s="1" t="s">
        <v>4317</v>
      </c>
      <c r="B2101" s="1" t="s">
        <v>4318</v>
      </c>
      <c r="C2101" s="1" t="s">
        <v>14</v>
      </c>
      <c r="D2101" s="1" t="s">
        <v>4345</v>
      </c>
      <c r="E2101" s="1" t="s">
        <v>4346</v>
      </c>
    </row>
    <row r="2102" spans="1:5" x14ac:dyDescent="0.3">
      <c r="A2102" s="1" t="s">
        <v>4317</v>
      </c>
      <c r="B2102" s="1" t="s">
        <v>4318</v>
      </c>
      <c r="C2102" s="1" t="s">
        <v>14</v>
      </c>
      <c r="D2102" s="1" t="s">
        <v>4347</v>
      </c>
      <c r="E2102" s="1" t="s">
        <v>4348</v>
      </c>
    </row>
    <row r="2103" spans="1:5" x14ac:dyDescent="0.3">
      <c r="A2103" s="1" t="s">
        <v>4317</v>
      </c>
      <c r="B2103" s="1" t="s">
        <v>4318</v>
      </c>
      <c r="C2103" s="1" t="s">
        <v>14</v>
      </c>
      <c r="D2103" s="1" t="s">
        <v>4349</v>
      </c>
      <c r="E2103" s="1" t="s">
        <v>4350</v>
      </c>
    </row>
    <row r="2104" spans="1:5" x14ac:dyDescent="0.3">
      <c r="A2104" s="1" t="s">
        <v>4317</v>
      </c>
      <c r="B2104" s="1" t="s">
        <v>4318</v>
      </c>
      <c r="C2104" s="1" t="s">
        <v>14</v>
      </c>
      <c r="D2104" s="1" t="s">
        <v>4351</v>
      </c>
      <c r="E2104" s="1" t="s">
        <v>4352</v>
      </c>
    </row>
    <row r="2105" spans="1:5" x14ac:dyDescent="0.3">
      <c r="A2105" s="1" t="s">
        <v>4317</v>
      </c>
      <c r="B2105" s="1" t="s">
        <v>4318</v>
      </c>
      <c r="C2105" s="1" t="s">
        <v>14</v>
      </c>
      <c r="D2105" s="1" t="s">
        <v>4353</v>
      </c>
      <c r="E2105" s="1" t="s">
        <v>4354</v>
      </c>
    </row>
    <row r="2106" spans="1:5" x14ac:dyDescent="0.3">
      <c r="A2106" s="1" t="s">
        <v>4317</v>
      </c>
      <c r="B2106" s="1" t="s">
        <v>4318</v>
      </c>
      <c r="C2106" s="1" t="s">
        <v>14</v>
      </c>
      <c r="D2106" s="1" t="s">
        <v>4355</v>
      </c>
      <c r="E2106" s="1" t="s">
        <v>4356</v>
      </c>
    </row>
    <row r="2107" spans="1:5" x14ac:dyDescent="0.3">
      <c r="A2107" s="1" t="s">
        <v>4317</v>
      </c>
      <c r="B2107" s="1" t="s">
        <v>4318</v>
      </c>
      <c r="C2107" s="1" t="s">
        <v>14</v>
      </c>
      <c r="D2107" s="1" t="s">
        <v>4357</v>
      </c>
      <c r="E2107" s="1" t="s">
        <v>4358</v>
      </c>
    </row>
    <row r="2108" spans="1:5" x14ac:dyDescent="0.3">
      <c r="A2108" s="1" t="s">
        <v>4359</v>
      </c>
      <c r="B2108" s="1" t="s">
        <v>4360</v>
      </c>
      <c r="C2108" s="1" t="s">
        <v>14</v>
      </c>
      <c r="D2108" s="1" t="s">
        <v>4361</v>
      </c>
      <c r="E2108" s="1" t="s">
        <v>4362</v>
      </c>
    </row>
    <row r="2109" spans="1:5" x14ac:dyDescent="0.3">
      <c r="A2109" s="1" t="s">
        <v>4359</v>
      </c>
      <c r="B2109" s="1" t="s">
        <v>4360</v>
      </c>
      <c r="C2109" s="1" t="s">
        <v>14</v>
      </c>
      <c r="D2109" s="1" t="s">
        <v>4363</v>
      </c>
      <c r="E2109" s="1" t="s">
        <v>4364</v>
      </c>
    </row>
    <row r="2110" spans="1:5" x14ac:dyDescent="0.3">
      <c r="A2110" s="1" t="s">
        <v>4359</v>
      </c>
      <c r="B2110" s="1" t="s">
        <v>4360</v>
      </c>
      <c r="C2110" s="1" t="s">
        <v>14</v>
      </c>
      <c r="D2110" s="1" t="s">
        <v>4365</v>
      </c>
      <c r="E2110" s="1" t="s">
        <v>4366</v>
      </c>
    </row>
    <row r="2111" spans="1:5" x14ac:dyDescent="0.3">
      <c r="A2111" s="1" t="s">
        <v>4359</v>
      </c>
      <c r="B2111" s="1" t="s">
        <v>4360</v>
      </c>
      <c r="C2111" s="1" t="s">
        <v>14</v>
      </c>
      <c r="D2111" s="1" t="s">
        <v>4367</v>
      </c>
      <c r="E2111" s="1" t="s">
        <v>4368</v>
      </c>
    </row>
    <row r="2112" spans="1:5" x14ac:dyDescent="0.3">
      <c r="A2112" s="1" t="s">
        <v>4359</v>
      </c>
      <c r="B2112" s="1" t="s">
        <v>4360</v>
      </c>
      <c r="C2112" s="1" t="s">
        <v>14</v>
      </c>
      <c r="D2112" s="1" t="s">
        <v>4369</v>
      </c>
      <c r="E2112" s="1" t="s">
        <v>4370</v>
      </c>
    </row>
    <row r="2113" spans="1:5" x14ac:dyDescent="0.3">
      <c r="A2113" s="1" t="s">
        <v>4359</v>
      </c>
      <c r="B2113" s="1" t="s">
        <v>4360</v>
      </c>
      <c r="C2113" s="1" t="s">
        <v>14</v>
      </c>
      <c r="D2113" s="1" t="s">
        <v>4371</v>
      </c>
      <c r="E2113" s="1" t="s">
        <v>4372</v>
      </c>
    </row>
    <row r="2114" spans="1:5" x14ac:dyDescent="0.3">
      <c r="A2114" s="1" t="s">
        <v>4359</v>
      </c>
      <c r="B2114" s="1" t="s">
        <v>4360</v>
      </c>
      <c r="C2114" s="1" t="s">
        <v>14</v>
      </c>
      <c r="D2114" s="1" t="s">
        <v>4373</v>
      </c>
      <c r="E2114" s="1" t="s">
        <v>4374</v>
      </c>
    </row>
    <row r="2115" spans="1:5" x14ac:dyDescent="0.3">
      <c r="A2115" s="1" t="s">
        <v>4359</v>
      </c>
      <c r="B2115" s="1" t="s">
        <v>4360</v>
      </c>
      <c r="C2115" s="1" t="s">
        <v>14</v>
      </c>
      <c r="D2115" s="1" t="s">
        <v>4375</v>
      </c>
      <c r="E2115" s="1" t="s">
        <v>4376</v>
      </c>
    </row>
    <row r="2116" spans="1:5" x14ac:dyDescent="0.3">
      <c r="A2116" s="1" t="s">
        <v>4359</v>
      </c>
      <c r="B2116" s="1" t="s">
        <v>4360</v>
      </c>
      <c r="C2116" s="1" t="s">
        <v>14</v>
      </c>
      <c r="D2116" s="1" t="s">
        <v>4377</v>
      </c>
      <c r="E2116" s="1" t="s">
        <v>4378</v>
      </c>
    </row>
    <row r="2117" spans="1:5" x14ac:dyDescent="0.3">
      <c r="A2117" s="1" t="s">
        <v>4359</v>
      </c>
      <c r="B2117" s="1" t="s">
        <v>4360</v>
      </c>
      <c r="C2117" s="1" t="s">
        <v>14</v>
      </c>
      <c r="D2117" s="1" t="s">
        <v>4379</v>
      </c>
      <c r="E2117" s="1" t="s">
        <v>4380</v>
      </c>
    </row>
    <row r="2118" spans="1:5" x14ac:dyDescent="0.3">
      <c r="A2118" s="1" t="s">
        <v>4359</v>
      </c>
      <c r="B2118" s="1" t="s">
        <v>4360</v>
      </c>
      <c r="C2118" s="1" t="s">
        <v>14</v>
      </c>
      <c r="D2118" s="1" t="s">
        <v>4381</v>
      </c>
      <c r="E2118" s="1" t="s">
        <v>4382</v>
      </c>
    </row>
    <row r="2119" spans="1:5" x14ac:dyDescent="0.3">
      <c r="A2119" s="1" t="s">
        <v>4359</v>
      </c>
      <c r="B2119" s="1" t="s">
        <v>4360</v>
      </c>
      <c r="C2119" s="1" t="s">
        <v>14</v>
      </c>
      <c r="D2119" s="1" t="s">
        <v>4383</v>
      </c>
      <c r="E2119" s="1" t="s">
        <v>4384</v>
      </c>
    </row>
    <row r="2120" spans="1:5" x14ac:dyDescent="0.3">
      <c r="A2120" s="1" t="s">
        <v>4359</v>
      </c>
      <c r="B2120" s="1" t="s">
        <v>4360</v>
      </c>
      <c r="C2120" s="1" t="s">
        <v>14</v>
      </c>
      <c r="D2120" s="1" t="s">
        <v>4385</v>
      </c>
      <c r="E2120" s="1" t="s">
        <v>4386</v>
      </c>
    </row>
    <row r="2121" spans="1:5" x14ac:dyDescent="0.3">
      <c r="A2121" s="1" t="s">
        <v>4359</v>
      </c>
      <c r="B2121" s="1" t="s">
        <v>4360</v>
      </c>
      <c r="C2121" s="1" t="s">
        <v>14</v>
      </c>
      <c r="D2121" s="1" t="s">
        <v>4387</v>
      </c>
      <c r="E2121" s="1" t="s">
        <v>4388</v>
      </c>
    </row>
    <row r="2122" spans="1:5" x14ac:dyDescent="0.3">
      <c r="A2122" s="1" t="s">
        <v>4359</v>
      </c>
      <c r="B2122" s="1" t="s">
        <v>4360</v>
      </c>
      <c r="C2122" s="1" t="s">
        <v>14</v>
      </c>
      <c r="D2122" s="1" t="s">
        <v>4389</v>
      </c>
      <c r="E2122" s="1" t="s">
        <v>4390</v>
      </c>
    </row>
    <row r="2123" spans="1:5" x14ac:dyDescent="0.3">
      <c r="A2123" s="1" t="s">
        <v>4359</v>
      </c>
      <c r="B2123" s="1" t="s">
        <v>4360</v>
      </c>
      <c r="C2123" s="1" t="s">
        <v>14</v>
      </c>
      <c r="D2123" s="1" t="s">
        <v>4391</v>
      </c>
      <c r="E2123" s="1" t="s">
        <v>4392</v>
      </c>
    </row>
    <row r="2124" spans="1:5" x14ac:dyDescent="0.3">
      <c r="A2124" s="1" t="s">
        <v>4359</v>
      </c>
      <c r="B2124" s="1" t="s">
        <v>4360</v>
      </c>
      <c r="C2124" s="1" t="s">
        <v>14</v>
      </c>
      <c r="D2124" s="1" t="s">
        <v>4393</v>
      </c>
      <c r="E2124" s="1" t="s">
        <v>4394</v>
      </c>
    </row>
    <row r="2125" spans="1:5" x14ac:dyDescent="0.3">
      <c r="A2125" s="1" t="s">
        <v>4359</v>
      </c>
      <c r="B2125" s="1" t="s">
        <v>4360</v>
      </c>
      <c r="C2125" s="1" t="s">
        <v>14</v>
      </c>
      <c r="D2125" s="1" t="s">
        <v>4395</v>
      </c>
      <c r="E2125" s="1" t="s">
        <v>4396</v>
      </c>
    </row>
    <row r="2126" spans="1:5" x14ac:dyDescent="0.3">
      <c r="A2126" s="1" t="s">
        <v>4359</v>
      </c>
      <c r="B2126" s="1" t="s">
        <v>4360</v>
      </c>
      <c r="C2126" s="1" t="s">
        <v>14</v>
      </c>
      <c r="D2126" s="1" t="s">
        <v>4397</v>
      </c>
      <c r="E2126" s="1" t="s">
        <v>4398</v>
      </c>
    </row>
    <row r="2127" spans="1:5" x14ac:dyDescent="0.3">
      <c r="A2127" s="1" t="s">
        <v>4359</v>
      </c>
      <c r="B2127" s="1" t="s">
        <v>4360</v>
      </c>
      <c r="C2127" s="1" t="s">
        <v>14</v>
      </c>
      <c r="D2127" s="1" t="s">
        <v>4391</v>
      </c>
      <c r="E2127" s="1" t="s">
        <v>4399</v>
      </c>
    </row>
    <row r="2128" spans="1:5" x14ac:dyDescent="0.3">
      <c r="A2128" s="1" t="s">
        <v>4400</v>
      </c>
      <c r="B2128" s="1" t="s">
        <v>4401</v>
      </c>
      <c r="C2128" s="1" t="s">
        <v>14</v>
      </c>
      <c r="D2128" s="1" t="s">
        <v>4402</v>
      </c>
      <c r="E2128" s="1" t="s">
        <v>4403</v>
      </c>
    </row>
    <row r="2129" spans="1:5" x14ac:dyDescent="0.3">
      <c r="A2129" s="1" t="s">
        <v>4400</v>
      </c>
      <c r="B2129" s="1" t="s">
        <v>4401</v>
      </c>
      <c r="C2129" s="1" t="s">
        <v>14</v>
      </c>
      <c r="D2129" s="1" t="s">
        <v>4404</v>
      </c>
      <c r="E2129" s="1" t="s">
        <v>4405</v>
      </c>
    </row>
    <row r="2130" spans="1:5" x14ac:dyDescent="0.3">
      <c r="A2130" s="1" t="s">
        <v>4400</v>
      </c>
      <c r="B2130" s="1" t="s">
        <v>4401</v>
      </c>
      <c r="C2130" s="1" t="s">
        <v>14</v>
      </c>
      <c r="D2130" s="1" t="s">
        <v>4406</v>
      </c>
      <c r="E2130" s="1" t="s">
        <v>4407</v>
      </c>
    </row>
    <row r="2131" spans="1:5" x14ac:dyDescent="0.3">
      <c r="A2131" s="1" t="s">
        <v>4400</v>
      </c>
      <c r="B2131" s="1" t="s">
        <v>4401</v>
      </c>
      <c r="C2131" s="1" t="s">
        <v>14</v>
      </c>
      <c r="D2131" s="1" t="s">
        <v>4408</v>
      </c>
      <c r="E2131" s="1" t="s">
        <v>4409</v>
      </c>
    </row>
    <row r="2132" spans="1:5" x14ac:dyDescent="0.3">
      <c r="A2132" s="1" t="s">
        <v>4400</v>
      </c>
      <c r="B2132" s="1" t="s">
        <v>4401</v>
      </c>
      <c r="C2132" s="1" t="s">
        <v>14</v>
      </c>
      <c r="D2132" s="1" t="s">
        <v>4410</v>
      </c>
      <c r="E2132" s="1" t="s">
        <v>4411</v>
      </c>
    </row>
    <row r="2133" spans="1:5" x14ac:dyDescent="0.3">
      <c r="A2133" s="1" t="s">
        <v>4400</v>
      </c>
      <c r="B2133" s="1" t="s">
        <v>4401</v>
      </c>
      <c r="C2133" s="1" t="s">
        <v>14</v>
      </c>
      <c r="D2133" s="1" t="s">
        <v>4412</v>
      </c>
      <c r="E2133" s="1" t="s">
        <v>4413</v>
      </c>
    </row>
    <row r="2134" spans="1:5" x14ac:dyDescent="0.3">
      <c r="A2134" s="1" t="s">
        <v>4400</v>
      </c>
      <c r="B2134" s="1" t="s">
        <v>4401</v>
      </c>
      <c r="C2134" s="1" t="s">
        <v>14</v>
      </c>
      <c r="D2134" s="1" t="s">
        <v>4414</v>
      </c>
      <c r="E2134" s="1" t="s">
        <v>4415</v>
      </c>
    </row>
    <row r="2135" spans="1:5" x14ac:dyDescent="0.3">
      <c r="A2135" s="1" t="s">
        <v>4400</v>
      </c>
      <c r="B2135" s="1" t="s">
        <v>4401</v>
      </c>
      <c r="C2135" s="1" t="s">
        <v>14</v>
      </c>
      <c r="D2135" s="1" t="s">
        <v>4416</v>
      </c>
      <c r="E2135" s="1" t="s">
        <v>4417</v>
      </c>
    </row>
    <row r="2136" spans="1:5" x14ac:dyDescent="0.3">
      <c r="A2136" s="1" t="s">
        <v>4400</v>
      </c>
      <c r="B2136" s="1" t="s">
        <v>4401</v>
      </c>
      <c r="C2136" s="1" t="s">
        <v>14</v>
      </c>
      <c r="D2136" s="1" t="s">
        <v>4418</v>
      </c>
      <c r="E2136" s="1" t="s">
        <v>4419</v>
      </c>
    </row>
    <row r="2137" spans="1:5" x14ac:dyDescent="0.3">
      <c r="A2137" s="1" t="s">
        <v>4400</v>
      </c>
      <c r="B2137" s="1" t="s">
        <v>4401</v>
      </c>
      <c r="C2137" s="1" t="s">
        <v>14</v>
      </c>
      <c r="D2137" s="1" t="s">
        <v>4420</v>
      </c>
      <c r="E2137" s="1" t="s">
        <v>4421</v>
      </c>
    </row>
    <row r="2138" spans="1:5" x14ac:dyDescent="0.3">
      <c r="A2138" s="1" t="s">
        <v>4400</v>
      </c>
      <c r="B2138" s="1" t="s">
        <v>4401</v>
      </c>
      <c r="C2138" s="1" t="s">
        <v>14</v>
      </c>
      <c r="D2138" s="1" t="s">
        <v>4422</v>
      </c>
      <c r="E2138" s="1" t="s">
        <v>4423</v>
      </c>
    </row>
    <row r="2139" spans="1:5" x14ac:dyDescent="0.3">
      <c r="A2139" s="1" t="s">
        <v>4400</v>
      </c>
      <c r="B2139" s="1" t="s">
        <v>4401</v>
      </c>
      <c r="C2139" s="1" t="s">
        <v>14</v>
      </c>
      <c r="D2139" s="1" t="s">
        <v>4424</v>
      </c>
      <c r="E2139" s="1" t="s">
        <v>4425</v>
      </c>
    </row>
    <row r="2140" spans="1:5" x14ac:dyDescent="0.3">
      <c r="A2140" s="1" t="s">
        <v>4400</v>
      </c>
      <c r="B2140" s="1" t="s">
        <v>4401</v>
      </c>
      <c r="C2140" s="1" t="s">
        <v>14</v>
      </c>
      <c r="D2140" s="1" t="s">
        <v>4426</v>
      </c>
      <c r="E2140" s="1" t="s">
        <v>4427</v>
      </c>
    </row>
    <row r="2141" spans="1:5" x14ac:dyDescent="0.3">
      <c r="A2141" s="1" t="s">
        <v>4400</v>
      </c>
      <c r="B2141" s="1" t="s">
        <v>4401</v>
      </c>
      <c r="C2141" s="1" t="s">
        <v>14</v>
      </c>
      <c r="D2141" s="1" t="s">
        <v>4428</v>
      </c>
      <c r="E2141" s="1" t="s">
        <v>4429</v>
      </c>
    </row>
    <row r="2142" spans="1:5" x14ac:dyDescent="0.3">
      <c r="A2142" s="1" t="s">
        <v>4400</v>
      </c>
      <c r="B2142" s="1" t="s">
        <v>4401</v>
      </c>
      <c r="C2142" s="1" t="s">
        <v>14</v>
      </c>
      <c r="D2142" s="1" t="s">
        <v>4430</v>
      </c>
      <c r="E2142" s="1" t="s">
        <v>4431</v>
      </c>
    </row>
    <row r="2143" spans="1:5" x14ac:dyDescent="0.3">
      <c r="A2143" s="1" t="s">
        <v>4400</v>
      </c>
      <c r="B2143" s="1" t="s">
        <v>4401</v>
      </c>
      <c r="C2143" s="1" t="s">
        <v>14</v>
      </c>
      <c r="D2143" s="1" t="s">
        <v>4432</v>
      </c>
      <c r="E2143" s="1" t="s">
        <v>4433</v>
      </c>
    </row>
    <row r="2144" spans="1:5" x14ac:dyDescent="0.3">
      <c r="A2144" s="1" t="s">
        <v>4400</v>
      </c>
      <c r="B2144" s="1" t="s">
        <v>4401</v>
      </c>
      <c r="C2144" s="1" t="s">
        <v>14</v>
      </c>
      <c r="D2144" s="1" t="s">
        <v>4434</v>
      </c>
      <c r="E2144" s="1" t="s">
        <v>4435</v>
      </c>
    </row>
    <row r="2145" spans="1:5" x14ac:dyDescent="0.3">
      <c r="A2145" s="1" t="s">
        <v>4400</v>
      </c>
      <c r="B2145" s="1" t="s">
        <v>4401</v>
      </c>
      <c r="C2145" s="1" t="s">
        <v>14</v>
      </c>
      <c r="D2145" s="1" t="s">
        <v>4436</v>
      </c>
      <c r="E2145" s="1" t="s">
        <v>4437</v>
      </c>
    </row>
    <row r="2146" spans="1:5" x14ac:dyDescent="0.3">
      <c r="A2146" s="1" t="s">
        <v>4400</v>
      </c>
      <c r="B2146" s="1" t="s">
        <v>4401</v>
      </c>
      <c r="C2146" s="1" t="s">
        <v>14</v>
      </c>
      <c r="D2146" s="1" t="s">
        <v>4438</v>
      </c>
      <c r="E2146" s="1" t="s">
        <v>4439</v>
      </c>
    </row>
    <row r="2147" spans="1:5" x14ac:dyDescent="0.3">
      <c r="A2147" s="1" t="s">
        <v>4400</v>
      </c>
      <c r="B2147" s="1" t="s">
        <v>4401</v>
      </c>
      <c r="C2147" s="1" t="s">
        <v>14</v>
      </c>
      <c r="D2147" s="1" t="s">
        <v>4440</v>
      </c>
      <c r="E2147" s="1" t="s">
        <v>4441</v>
      </c>
    </row>
    <row r="2148" spans="1:5" x14ac:dyDescent="0.3">
      <c r="A2148" s="1" t="s">
        <v>4442</v>
      </c>
      <c r="B2148" s="1" t="s">
        <v>4443</v>
      </c>
      <c r="C2148" s="1" t="s">
        <v>14</v>
      </c>
      <c r="D2148" s="1" t="s">
        <v>4444</v>
      </c>
      <c r="E2148" s="1" t="s">
        <v>4445</v>
      </c>
    </row>
    <row r="2149" spans="1:5" x14ac:dyDescent="0.3">
      <c r="A2149" s="1" t="s">
        <v>4442</v>
      </c>
      <c r="B2149" s="1" t="s">
        <v>4443</v>
      </c>
      <c r="C2149" s="1" t="s">
        <v>14</v>
      </c>
      <c r="D2149" s="1" t="s">
        <v>4446</v>
      </c>
      <c r="E2149" s="1" t="s">
        <v>4447</v>
      </c>
    </row>
    <row r="2150" spans="1:5" x14ac:dyDescent="0.3">
      <c r="A2150" s="1" t="s">
        <v>4442</v>
      </c>
      <c r="B2150" s="1" t="s">
        <v>4443</v>
      </c>
      <c r="C2150" s="1" t="s">
        <v>14</v>
      </c>
      <c r="D2150" s="1" t="s">
        <v>4448</v>
      </c>
      <c r="E2150" s="1" t="s">
        <v>4449</v>
      </c>
    </row>
    <row r="2151" spans="1:5" x14ac:dyDescent="0.3">
      <c r="A2151" s="1" t="s">
        <v>4442</v>
      </c>
      <c r="B2151" s="1" t="s">
        <v>4443</v>
      </c>
      <c r="C2151" s="1" t="s">
        <v>14</v>
      </c>
      <c r="D2151" s="1" t="s">
        <v>4450</v>
      </c>
      <c r="E2151" s="1" t="s">
        <v>4451</v>
      </c>
    </row>
    <row r="2152" spans="1:5" x14ac:dyDescent="0.3">
      <c r="A2152" s="1" t="s">
        <v>4442</v>
      </c>
      <c r="B2152" s="1" t="s">
        <v>4443</v>
      </c>
      <c r="C2152" s="1" t="s">
        <v>14</v>
      </c>
      <c r="D2152" s="1" t="s">
        <v>4452</v>
      </c>
      <c r="E2152" s="1" t="s">
        <v>4453</v>
      </c>
    </row>
    <row r="2153" spans="1:5" x14ac:dyDescent="0.3">
      <c r="A2153" s="1" t="s">
        <v>4442</v>
      </c>
      <c r="B2153" s="1" t="s">
        <v>4443</v>
      </c>
      <c r="C2153" s="1" t="s">
        <v>14</v>
      </c>
      <c r="D2153" s="1" t="s">
        <v>4454</v>
      </c>
      <c r="E2153" s="1" t="s">
        <v>4455</v>
      </c>
    </row>
    <row r="2154" spans="1:5" x14ac:dyDescent="0.3">
      <c r="A2154" s="1" t="s">
        <v>4442</v>
      </c>
      <c r="B2154" s="1" t="s">
        <v>4443</v>
      </c>
      <c r="C2154" s="1" t="s">
        <v>14</v>
      </c>
      <c r="D2154" s="1" t="s">
        <v>4456</v>
      </c>
      <c r="E2154" s="1" t="s">
        <v>4457</v>
      </c>
    </row>
    <row r="2155" spans="1:5" x14ac:dyDescent="0.3">
      <c r="A2155" s="1" t="s">
        <v>4442</v>
      </c>
      <c r="B2155" s="1" t="s">
        <v>4443</v>
      </c>
      <c r="C2155" s="1" t="s">
        <v>14</v>
      </c>
      <c r="D2155" s="1" t="s">
        <v>4458</v>
      </c>
      <c r="E2155" s="1" t="s">
        <v>4459</v>
      </c>
    </row>
    <row r="2156" spans="1:5" x14ac:dyDescent="0.3">
      <c r="A2156" s="1" t="s">
        <v>4442</v>
      </c>
      <c r="B2156" s="1" t="s">
        <v>4443</v>
      </c>
      <c r="C2156" s="1" t="s">
        <v>14</v>
      </c>
      <c r="D2156" s="1" t="s">
        <v>4460</v>
      </c>
      <c r="E2156" s="1" t="s">
        <v>4461</v>
      </c>
    </row>
    <row r="2157" spans="1:5" x14ac:dyDescent="0.3">
      <c r="A2157" s="1" t="s">
        <v>4442</v>
      </c>
      <c r="B2157" s="1" t="s">
        <v>4443</v>
      </c>
      <c r="C2157" s="1" t="s">
        <v>14</v>
      </c>
      <c r="D2157" s="1" t="s">
        <v>4462</v>
      </c>
      <c r="E2157" s="1" t="s">
        <v>4463</v>
      </c>
    </row>
    <row r="2158" spans="1:5" x14ac:dyDescent="0.3">
      <c r="A2158" s="1" t="s">
        <v>4442</v>
      </c>
      <c r="B2158" s="1" t="s">
        <v>4443</v>
      </c>
      <c r="C2158" s="1" t="s">
        <v>14</v>
      </c>
      <c r="D2158" s="1" t="s">
        <v>4464</v>
      </c>
      <c r="E2158" s="1" t="s">
        <v>4465</v>
      </c>
    </row>
    <row r="2159" spans="1:5" x14ac:dyDescent="0.3">
      <c r="A2159" s="1" t="s">
        <v>4442</v>
      </c>
      <c r="B2159" s="1" t="s">
        <v>4443</v>
      </c>
      <c r="C2159" s="1" t="s">
        <v>14</v>
      </c>
      <c r="D2159" s="1" t="s">
        <v>4466</v>
      </c>
      <c r="E2159" s="1" t="s">
        <v>4467</v>
      </c>
    </row>
    <row r="2160" spans="1:5" x14ac:dyDescent="0.3">
      <c r="A2160" s="1" t="s">
        <v>4442</v>
      </c>
      <c r="B2160" s="1" t="s">
        <v>4443</v>
      </c>
      <c r="C2160" s="1" t="s">
        <v>14</v>
      </c>
      <c r="D2160" s="1" t="s">
        <v>4468</v>
      </c>
      <c r="E2160" s="1" t="s">
        <v>4469</v>
      </c>
    </row>
    <row r="2161" spans="1:5" x14ac:dyDescent="0.3">
      <c r="A2161" s="1" t="s">
        <v>4442</v>
      </c>
      <c r="B2161" s="1" t="s">
        <v>4443</v>
      </c>
      <c r="C2161" s="1" t="s">
        <v>14</v>
      </c>
      <c r="D2161" s="1" t="s">
        <v>4470</v>
      </c>
      <c r="E2161" s="1" t="s">
        <v>4471</v>
      </c>
    </row>
    <row r="2162" spans="1:5" x14ac:dyDescent="0.3">
      <c r="A2162" s="1" t="s">
        <v>4442</v>
      </c>
      <c r="B2162" s="1" t="s">
        <v>4443</v>
      </c>
      <c r="C2162" s="1" t="s">
        <v>14</v>
      </c>
      <c r="D2162" s="1" t="s">
        <v>4472</v>
      </c>
      <c r="E2162" s="1" t="s">
        <v>4473</v>
      </c>
    </row>
    <row r="2163" spans="1:5" x14ac:dyDescent="0.3">
      <c r="A2163" s="1" t="s">
        <v>4442</v>
      </c>
      <c r="B2163" s="1" t="s">
        <v>4443</v>
      </c>
      <c r="C2163" s="1" t="s">
        <v>14</v>
      </c>
      <c r="D2163" s="1" t="s">
        <v>4474</v>
      </c>
      <c r="E2163" s="1" t="s">
        <v>4475</v>
      </c>
    </row>
    <row r="2164" spans="1:5" x14ac:dyDescent="0.3">
      <c r="A2164" s="1" t="s">
        <v>4442</v>
      </c>
      <c r="B2164" s="1" t="s">
        <v>4443</v>
      </c>
      <c r="C2164" s="1" t="s">
        <v>14</v>
      </c>
      <c r="D2164" s="1" t="s">
        <v>4476</v>
      </c>
      <c r="E2164" s="1" t="s">
        <v>4477</v>
      </c>
    </row>
    <row r="2165" spans="1:5" x14ac:dyDescent="0.3">
      <c r="A2165" s="1" t="s">
        <v>4442</v>
      </c>
      <c r="B2165" s="1" t="s">
        <v>4443</v>
      </c>
      <c r="C2165" s="1" t="s">
        <v>14</v>
      </c>
      <c r="D2165" s="1" t="s">
        <v>4478</v>
      </c>
      <c r="E2165" s="1" t="s">
        <v>4479</v>
      </c>
    </row>
    <row r="2166" spans="1:5" x14ac:dyDescent="0.3">
      <c r="A2166" s="1" t="s">
        <v>4442</v>
      </c>
      <c r="B2166" s="1" t="s">
        <v>4443</v>
      </c>
      <c r="C2166" s="1" t="s">
        <v>14</v>
      </c>
      <c r="D2166" s="1" t="s">
        <v>4480</v>
      </c>
      <c r="E2166" s="1" t="s">
        <v>4481</v>
      </c>
    </row>
    <row r="2167" spans="1:5" x14ac:dyDescent="0.3">
      <c r="A2167" s="1" t="s">
        <v>4442</v>
      </c>
      <c r="B2167" s="1" t="s">
        <v>4443</v>
      </c>
      <c r="C2167" s="1" t="s">
        <v>14</v>
      </c>
      <c r="D2167" s="1" t="s">
        <v>4482</v>
      </c>
      <c r="E2167" s="1" t="s">
        <v>4483</v>
      </c>
    </row>
    <row r="2168" spans="1:5" x14ac:dyDescent="0.3">
      <c r="A2168" s="1" t="s">
        <v>4484</v>
      </c>
      <c r="B2168" s="1" t="s">
        <v>4485</v>
      </c>
      <c r="C2168" s="1" t="s">
        <v>14</v>
      </c>
      <c r="D2168" s="1" t="s">
        <v>4486</v>
      </c>
      <c r="E2168" s="1" t="s">
        <v>4487</v>
      </c>
    </row>
    <row r="2169" spans="1:5" x14ac:dyDescent="0.3">
      <c r="A2169" s="1" t="s">
        <v>4484</v>
      </c>
      <c r="B2169" s="1" t="s">
        <v>4485</v>
      </c>
      <c r="C2169" s="1" t="s">
        <v>14</v>
      </c>
      <c r="D2169" s="1" t="s">
        <v>4488</v>
      </c>
      <c r="E2169" s="1" t="s">
        <v>4489</v>
      </c>
    </row>
    <row r="2170" spans="1:5" x14ac:dyDescent="0.3">
      <c r="A2170" s="1" t="s">
        <v>4484</v>
      </c>
      <c r="B2170" s="1" t="s">
        <v>4485</v>
      </c>
      <c r="C2170" s="1" t="s">
        <v>14</v>
      </c>
      <c r="D2170" s="1" t="s">
        <v>4490</v>
      </c>
      <c r="E2170" s="1" t="s">
        <v>4491</v>
      </c>
    </row>
    <row r="2171" spans="1:5" x14ac:dyDescent="0.3">
      <c r="A2171" s="1" t="s">
        <v>4484</v>
      </c>
      <c r="B2171" s="1" t="s">
        <v>4485</v>
      </c>
      <c r="C2171" s="1" t="s">
        <v>14</v>
      </c>
      <c r="D2171" s="1" t="s">
        <v>4492</v>
      </c>
      <c r="E2171" s="1" t="s">
        <v>4493</v>
      </c>
    </row>
    <row r="2172" spans="1:5" x14ac:dyDescent="0.3">
      <c r="A2172" s="1" t="s">
        <v>4484</v>
      </c>
      <c r="B2172" s="1" t="s">
        <v>4485</v>
      </c>
      <c r="C2172" s="1" t="s">
        <v>14</v>
      </c>
      <c r="D2172" s="1" t="s">
        <v>4494</v>
      </c>
      <c r="E2172" s="1" t="s">
        <v>4495</v>
      </c>
    </row>
    <row r="2173" spans="1:5" x14ac:dyDescent="0.3">
      <c r="A2173" s="1" t="s">
        <v>4484</v>
      </c>
      <c r="B2173" s="1" t="s">
        <v>4485</v>
      </c>
      <c r="C2173" s="1" t="s">
        <v>14</v>
      </c>
      <c r="D2173" s="1" t="s">
        <v>4496</v>
      </c>
      <c r="E2173" s="1" t="s">
        <v>4497</v>
      </c>
    </row>
    <row r="2174" spans="1:5" x14ac:dyDescent="0.3">
      <c r="A2174" s="1" t="s">
        <v>4484</v>
      </c>
      <c r="B2174" s="1" t="s">
        <v>4485</v>
      </c>
      <c r="C2174" s="1" t="s">
        <v>14</v>
      </c>
      <c r="D2174" s="1" t="s">
        <v>4498</v>
      </c>
      <c r="E2174" s="1" t="s">
        <v>4499</v>
      </c>
    </row>
    <row r="2175" spans="1:5" x14ac:dyDescent="0.3">
      <c r="A2175" s="1" t="s">
        <v>4484</v>
      </c>
      <c r="B2175" s="1" t="s">
        <v>4485</v>
      </c>
      <c r="C2175" s="1" t="s">
        <v>14</v>
      </c>
      <c r="D2175" s="1" t="s">
        <v>4500</v>
      </c>
      <c r="E2175" s="1" t="s">
        <v>4501</v>
      </c>
    </row>
    <row r="2176" spans="1:5" x14ac:dyDescent="0.3">
      <c r="A2176" s="1" t="s">
        <v>4484</v>
      </c>
      <c r="B2176" s="1" t="s">
        <v>4485</v>
      </c>
      <c r="C2176" s="1" t="s">
        <v>14</v>
      </c>
      <c r="D2176" s="1" t="s">
        <v>4502</v>
      </c>
      <c r="E2176" s="1" t="s">
        <v>4503</v>
      </c>
    </row>
    <row r="2177" spans="1:5" x14ac:dyDescent="0.3">
      <c r="A2177" s="1" t="s">
        <v>4484</v>
      </c>
      <c r="B2177" s="1" t="s">
        <v>4485</v>
      </c>
      <c r="C2177" s="1" t="s">
        <v>14</v>
      </c>
      <c r="D2177" s="1" t="s">
        <v>4504</v>
      </c>
      <c r="E2177" s="1" t="s">
        <v>4505</v>
      </c>
    </row>
    <row r="2178" spans="1:5" x14ac:dyDescent="0.3">
      <c r="A2178" s="1" t="s">
        <v>4484</v>
      </c>
      <c r="B2178" s="1" t="s">
        <v>4485</v>
      </c>
      <c r="C2178" s="1" t="s">
        <v>14</v>
      </c>
      <c r="D2178" s="1" t="s">
        <v>4506</v>
      </c>
      <c r="E2178" s="1" t="s">
        <v>4507</v>
      </c>
    </row>
    <row r="2179" spans="1:5" x14ac:dyDescent="0.3">
      <c r="A2179" s="1" t="s">
        <v>4484</v>
      </c>
      <c r="B2179" s="1" t="s">
        <v>4485</v>
      </c>
      <c r="C2179" s="1" t="s">
        <v>14</v>
      </c>
      <c r="D2179" s="1" t="s">
        <v>4508</v>
      </c>
      <c r="E2179" s="1" t="s">
        <v>4509</v>
      </c>
    </row>
    <row r="2180" spans="1:5" x14ac:dyDescent="0.3">
      <c r="A2180" s="1" t="s">
        <v>4484</v>
      </c>
      <c r="B2180" s="1" t="s">
        <v>4485</v>
      </c>
      <c r="C2180" s="1" t="s">
        <v>14</v>
      </c>
      <c r="D2180" s="1" t="s">
        <v>4510</v>
      </c>
      <c r="E2180" s="1" t="s">
        <v>4511</v>
      </c>
    </row>
    <row r="2181" spans="1:5" x14ac:dyDescent="0.3">
      <c r="A2181" s="1" t="s">
        <v>4484</v>
      </c>
      <c r="B2181" s="1" t="s">
        <v>4485</v>
      </c>
      <c r="C2181" s="1" t="s">
        <v>14</v>
      </c>
      <c r="D2181" s="1" t="s">
        <v>4512</v>
      </c>
      <c r="E2181" s="1" t="s">
        <v>4513</v>
      </c>
    </row>
    <row r="2182" spans="1:5" x14ac:dyDescent="0.3">
      <c r="A2182" s="1" t="s">
        <v>4484</v>
      </c>
      <c r="B2182" s="1" t="s">
        <v>4485</v>
      </c>
      <c r="C2182" s="1" t="s">
        <v>14</v>
      </c>
      <c r="D2182" s="1" t="s">
        <v>4514</v>
      </c>
      <c r="E2182" s="1" t="s">
        <v>4515</v>
      </c>
    </row>
    <row r="2183" spans="1:5" x14ac:dyDescent="0.3">
      <c r="A2183" s="1" t="s">
        <v>4484</v>
      </c>
      <c r="B2183" s="1" t="s">
        <v>4485</v>
      </c>
      <c r="C2183" s="1" t="s">
        <v>14</v>
      </c>
      <c r="D2183" s="1" t="s">
        <v>4516</v>
      </c>
      <c r="E2183" s="1" t="s">
        <v>4517</v>
      </c>
    </row>
    <row r="2184" spans="1:5" x14ac:dyDescent="0.3">
      <c r="A2184" s="1" t="s">
        <v>4484</v>
      </c>
      <c r="B2184" s="1" t="s">
        <v>4485</v>
      </c>
      <c r="C2184" s="1" t="s">
        <v>14</v>
      </c>
      <c r="D2184" s="1" t="s">
        <v>4518</v>
      </c>
      <c r="E2184" s="1" t="s">
        <v>4519</v>
      </c>
    </row>
    <row r="2185" spans="1:5" x14ac:dyDescent="0.3">
      <c r="A2185" s="1" t="s">
        <v>4484</v>
      </c>
      <c r="B2185" s="1" t="s">
        <v>4485</v>
      </c>
      <c r="C2185" s="1" t="s">
        <v>14</v>
      </c>
      <c r="D2185" s="1" t="s">
        <v>4520</v>
      </c>
      <c r="E2185" s="1" t="s">
        <v>4521</v>
      </c>
    </row>
    <row r="2186" spans="1:5" x14ac:dyDescent="0.3">
      <c r="A2186" s="1" t="s">
        <v>4484</v>
      </c>
      <c r="B2186" s="1" t="s">
        <v>4485</v>
      </c>
      <c r="C2186" s="1" t="s">
        <v>14</v>
      </c>
      <c r="D2186" s="1" t="s">
        <v>4522</v>
      </c>
      <c r="E2186" s="1" t="s">
        <v>4523</v>
      </c>
    </row>
    <row r="2187" spans="1:5" x14ac:dyDescent="0.3">
      <c r="A2187" s="1" t="s">
        <v>4484</v>
      </c>
      <c r="B2187" s="1" t="s">
        <v>4485</v>
      </c>
      <c r="C2187" s="1" t="s">
        <v>14</v>
      </c>
      <c r="D2187" s="1" t="s">
        <v>4524</v>
      </c>
      <c r="E2187" s="1" t="s">
        <v>4525</v>
      </c>
    </row>
    <row r="2188" spans="1:5" x14ac:dyDescent="0.3">
      <c r="A2188" s="1" t="s">
        <v>4526</v>
      </c>
      <c r="B2188" s="1" t="s">
        <v>4527</v>
      </c>
      <c r="C2188" s="1" t="s">
        <v>14</v>
      </c>
      <c r="D2188" s="1" t="s">
        <v>4528</v>
      </c>
      <c r="E2188" s="1" t="s">
        <v>4529</v>
      </c>
    </row>
    <row r="2189" spans="1:5" x14ac:dyDescent="0.3">
      <c r="A2189" s="1" t="s">
        <v>4526</v>
      </c>
      <c r="B2189" s="1" t="s">
        <v>4527</v>
      </c>
      <c r="C2189" s="1" t="s">
        <v>14</v>
      </c>
      <c r="D2189" s="1" t="s">
        <v>4530</v>
      </c>
      <c r="E2189" s="1" t="s">
        <v>4531</v>
      </c>
    </row>
    <row r="2190" spans="1:5" x14ac:dyDescent="0.3">
      <c r="A2190" s="1" t="s">
        <v>4526</v>
      </c>
      <c r="B2190" s="1" t="s">
        <v>4527</v>
      </c>
      <c r="C2190" s="1" t="s">
        <v>14</v>
      </c>
      <c r="D2190" s="1" t="s">
        <v>4532</v>
      </c>
      <c r="E2190" s="1" t="s">
        <v>4533</v>
      </c>
    </row>
    <row r="2191" spans="1:5" x14ac:dyDescent="0.3">
      <c r="A2191" s="1" t="s">
        <v>4526</v>
      </c>
      <c r="B2191" s="1" t="s">
        <v>4527</v>
      </c>
      <c r="C2191" s="1" t="s">
        <v>14</v>
      </c>
      <c r="D2191" s="1" t="s">
        <v>4534</v>
      </c>
      <c r="E2191" s="1" t="s">
        <v>4535</v>
      </c>
    </row>
    <row r="2192" spans="1:5" x14ac:dyDescent="0.3">
      <c r="A2192" s="1" t="s">
        <v>4526</v>
      </c>
      <c r="B2192" s="1" t="s">
        <v>4527</v>
      </c>
      <c r="C2192" s="1" t="s">
        <v>14</v>
      </c>
      <c r="D2192" s="1" t="s">
        <v>4536</v>
      </c>
      <c r="E2192" s="1" t="s">
        <v>4537</v>
      </c>
    </row>
    <row r="2193" spans="1:5" x14ac:dyDescent="0.3">
      <c r="A2193" s="1" t="s">
        <v>4526</v>
      </c>
      <c r="B2193" s="1" t="s">
        <v>4527</v>
      </c>
      <c r="C2193" s="1" t="s">
        <v>14</v>
      </c>
      <c r="D2193" s="1" t="s">
        <v>4538</v>
      </c>
      <c r="E2193" s="1" t="s">
        <v>4539</v>
      </c>
    </row>
    <row r="2194" spans="1:5" x14ac:dyDescent="0.3">
      <c r="A2194" s="1" t="s">
        <v>4526</v>
      </c>
      <c r="B2194" s="1" t="s">
        <v>4527</v>
      </c>
      <c r="C2194" s="1" t="s">
        <v>14</v>
      </c>
      <c r="D2194" s="1" t="s">
        <v>4540</v>
      </c>
      <c r="E2194" s="1" t="s">
        <v>4541</v>
      </c>
    </row>
    <row r="2195" spans="1:5" x14ac:dyDescent="0.3">
      <c r="A2195" s="1" t="s">
        <v>4526</v>
      </c>
      <c r="B2195" s="1" t="s">
        <v>4527</v>
      </c>
      <c r="C2195" s="1" t="s">
        <v>14</v>
      </c>
      <c r="D2195" s="1" t="s">
        <v>4542</v>
      </c>
      <c r="E2195" s="1" t="s">
        <v>4543</v>
      </c>
    </row>
    <row r="2196" spans="1:5" x14ac:dyDescent="0.3">
      <c r="A2196" s="1" t="s">
        <v>4526</v>
      </c>
      <c r="B2196" s="1" t="s">
        <v>4527</v>
      </c>
      <c r="C2196" s="1" t="s">
        <v>14</v>
      </c>
      <c r="D2196" s="1" t="s">
        <v>4544</v>
      </c>
      <c r="E2196" s="1" t="s">
        <v>4545</v>
      </c>
    </row>
    <row r="2197" spans="1:5" x14ac:dyDescent="0.3">
      <c r="A2197" s="1" t="s">
        <v>4526</v>
      </c>
      <c r="B2197" s="1" t="s">
        <v>4527</v>
      </c>
      <c r="C2197" s="1" t="s">
        <v>14</v>
      </c>
      <c r="D2197" s="1" t="s">
        <v>4546</v>
      </c>
      <c r="E2197" s="1" t="s">
        <v>4547</v>
      </c>
    </row>
    <row r="2198" spans="1:5" x14ac:dyDescent="0.3">
      <c r="A2198" s="1" t="s">
        <v>4526</v>
      </c>
      <c r="B2198" s="1" t="s">
        <v>4527</v>
      </c>
      <c r="C2198" s="1" t="s">
        <v>14</v>
      </c>
      <c r="D2198" s="1" t="s">
        <v>4548</v>
      </c>
      <c r="E2198" s="1" t="s">
        <v>4549</v>
      </c>
    </row>
    <row r="2199" spans="1:5" x14ac:dyDescent="0.3">
      <c r="A2199" s="1" t="s">
        <v>4526</v>
      </c>
      <c r="B2199" s="1" t="s">
        <v>4527</v>
      </c>
      <c r="C2199" s="1" t="s">
        <v>14</v>
      </c>
      <c r="D2199" s="1" t="s">
        <v>4550</v>
      </c>
      <c r="E2199" s="1" t="s">
        <v>4551</v>
      </c>
    </row>
    <row r="2200" spans="1:5" x14ac:dyDescent="0.3">
      <c r="A2200" s="1" t="s">
        <v>4526</v>
      </c>
      <c r="B2200" s="1" t="s">
        <v>4527</v>
      </c>
      <c r="C2200" s="1" t="s">
        <v>14</v>
      </c>
      <c r="D2200" s="1" t="s">
        <v>4552</v>
      </c>
      <c r="E2200" s="1" t="s">
        <v>4553</v>
      </c>
    </row>
    <row r="2201" spans="1:5" x14ac:dyDescent="0.3">
      <c r="A2201" s="1" t="s">
        <v>4554</v>
      </c>
      <c r="B2201" s="1" t="s">
        <v>4555</v>
      </c>
      <c r="C2201" s="1" t="s">
        <v>14</v>
      </c>
      <c r="D2201" s="1" t="s">
        <v>4556</v>
      </c>
      <c r="E2201" s="1" t="s">
        <v>4557</v>
      </c>
    </row>
    <row r="2202" spans="1:5" x14ac:dyDescent="0.3">
      <c r="A2202" s="1" t="s">
        <v>4554</v>
      </c>
      <c r="B2202" s="1" t="s">
        <v>4555</v>
      </c>
      <c r="C2202" s="1" t="s">
        <v>14</v>
      </c>
      <c r="D2202" s="1" t="s">
        <v>4558</v>
      </c>
      <c r="E2202" s="1" t="s">
        <v>4559</v>
      </c>
    </row>
    <row r="2203" spans="1:5" x14ac:dyDescent="0.3">
      <c r="A2203" s="1" t="s">
        <v>4554</v>
      </c>
      <c r="B2203" s="1" t="s">
        <v>4555</v>
      </c>
      <c r="C2203" s="1" t="s">
        <v>14</v>
      </c>
      <c r="D2203" s="1" t="s">
        <v>4251</v>
      </c>
      <c r="E2203" s="1" t="s">
        <v>4252</v>
      </c>
    </row>
    <row r="2204" spans="1:5" x14ac:dyDescent="0.3">
      <c r="A2204" s="1" t="s">
        <v>4554</v>
      </c>
      <c r="B2204" s="1" t="s">
        <v>4555</v>
      </c>
      <c r="C2204" s="1" t="s">
        <v>14</v>
      </c>
      <c r="D2204" s="1" t="s">
        <v>4560</v>
      </c>
      <c r="E2204" s="1" t="s">
        <v>4561</v>
      </c>
    </row>
    <row r="2205" spans="1:5" x14ac:dyDescent="0.3">
      <c r="A2205" s="1" t="s">
        <v>4554</v>
      </c>
      <c r="B2205" s="1" t="s">
        <v>4555</v>
      </c>
      <c r="C2205" s="1" t="s">
        <v>14</v>
      </c>
      <c r="D2205" s="1" t="s">
        <v>4562</v>
      </c>
      <c r="E2205" s="1" t="s">
        <v>4563</v>
      </c>
    </row>
    <row r="2206" spans="1:5" x14ac:dyDescent="0.3">
      <c r="A2206" s="1" t="s">
        <v>4554</v>
      </c>
      <c r="B2206" s="1" t="s">
        <v>4555</v>
      </c>
      <c r="C2206" s="1" t="s">
        <v>14</v>
      </c>
      <c r="D2206" s="1" t="s">
        <v>4564</v>
      </c>
      <c r="E2206" s="1" t="s">
        <v>4565</v>
      </c>
    </row>
    <row r="2207" spans="1:5" x14ac:dyDescent="0.3">
      <c r="A2207" s="1" t="s">
        <v>4554</v>
      </c>
      <c r="B2207" s="1" t="s">
        <v>4555</v>
      </c>
      <c r="C2207" s="1" t="s">
        <v>14</v>
      </c>
      <c r="D2207" s="1" t="s">
        <v>4566</v>
      </c>
      <c r="E2207" s="1" t="s">
        <v>4567</v>
      </c>
    </row>
    <row r="2208" spans="1:5" x14ac:dyDescent="0.3">
      <c r="A2208" s="1" t="s">
        <v>4554</v>
      </c>
      <c r="B2208" s="1" t="s">
        <v>4555</v>
      </c>
      <c r="C2208" s="1" t="s">
        <v>14</v>
      </c>
      <c r="D2208" s="1" t="s">
        <v>4568</v>
      </c>
      <c r="E2208" s="1" t="s">
        <v>4569</v>
      </c>
    </row>
    <row r="2209" spans="1:5" x14ac:dyDescent="0.3">
      <c r="A2209" s="1" t="s">
        <v>4554</v>
      </c>
      <c r="B2209" s="1" t="s">
        <v>4555</v>
      </c>
      <c r="C2209" s="1" t="s">
        <v>14</v>
      </c>
      <c r="D2209" s="1" t="s">
        <v>4570</v>
      </c>
      <c r="E2209" s="1" t="s">
        <v>4571</v>
      </c>
    </row>
    <row r="2210" spans="1:5" x14ac:dyDescent="0.3">
      <c r="A2210" s="1" t="s">
        <v>4554</v>
      </c>
      <c r="B2210" s="1" t="s">
        <v>4555</v>
      </c>
      <c r="C2210" s="1" t="s">
        <v>14</v>
      </c>
      <c r="D2210" s="1" t="s">
        <v>4572</v>
      </c>
      <c r="E2210" s="1" t="s">
        <v>4573</v>
      </c>
    </row>
    <row r="2211" spans="1:5" x14ac:dyDescent="0.3">
      <c r="A2211" s="1" t="s">
        <v>4554</v>
      </c>
      <c r="B2211" s="1" t="s">
        <v>4555</v>
      </c>
      <c r="C2211" s="1" t="s">
        <v>14</v>
      </c>
      <c r="D2211" s="1" t="s">
        <v>4574</v>
      </c>
      <c r="E2211" s="1" t="s">
        <v>4575</v>
      </c>
    </row>
    <row r="2212" spans="1:5" x14ac:dyDescent="0.3">
      <c r="A2212" s="1" t="s">
        <v>4554</v>
      </c>
      <c r="B2212" s="1" t="s">
        <v>4555</v>
      </c>
      <c r="C2212" s="1" t="s">
        <v>14</v>
      </c>
      <c r="D2212" s="1" t="s">
        <v>4576</v>
      </c>
      <c r="E2212" s="1" t="s">
        <v>4577</v>
      </c>
    </row>
    <row r="2213" spans="1:5" x14ac:dyDescent="0.3">
      <c r="A2213" s="1" t="s">
        <v>4554</v>
      </c>
      <c r="B2213" s="1" t="s">
        <v>4555</v>
      </c>
      <c r="C2213" s="1" t="s">
        <v>14</v>
      </c>
      <c r="D2213" s="1" t="s">
        <v>4578</v>
      </c>
      <c r="E2213" s="1" t="s">
        <v>4579</v>
      </c>
    </row>
    <row r="2214" spans="1:5" x14ac:dyDescent="0.3">
      <c r="A2214" s="1" t="s">
        <v>4554</v>
      </c>
      <c r="B2214" s="1" t="s">
        <v>4555</v>
      </c>
      <c r="C2214" s="1" t="s">
        <v>14</v>
      </c>
      <c r="D2214" s="1" t="s">
        <v>4580</v>
      </c>
      <c r="E2214" s="1" t="s">
        <v>4581</v>
      </c>
    </row>
    <row r="2215" spans="1:5" x14ac:dyDescent="0.3">
      <c r="A2215" s="1" t="s">
        <v>4554</v>
      </c>
      <c r="B2215" s="1" t="s">
        <v>4555</v>
      </c>
      <c r="C2215" s="1" t="s">
        <v>14</v>
      </c>
      <c r="D2215" s="1" t="s">
        <v>4582</v>
      </c>
      <c r="E2215" s="1" t="s">
        <v>4583</v>
      </c>
    </row>
    <row r="2216" spans="1:5" x14ac:dyDescent="0.3">
      <c r="A2216" s="1" t="s">
        <v>4554</v>
      </c>
      <c r="B2216" s="1" t="s">
        <v>4555</v>
      </c>
      <c r="C2216" s="1" t="s">
        <v>14</v>
      </c>
      <c r="D2216" s="1" t="s">
        <v>4584</v>
      </c>
      <c r="E2216" s="1" t="s">
        <v>4585</v>
      </c>
    </row>
    <row r="2217" spans="1:5" x14ac:dyDescent="0.3">
      <c r="A2217" s="1" t="s">
        <v>4554</v>
      </c>
      <c r="B2217" s="1" t="s">
        <v>4555</v>
      </c>
      <c r="C2217" s="1" t="s">
        <v>14</v>
      </c>
      <c r="D2217" s="1" t="s">
        <v>4586</v>
      </c>
      <c r="E2217" s="1" t="s">
        <v>4587</v>
      </c>
    </row>
    <row r="2218" spans="1:5" x14ac:dyDescent="0.3">
      <c r="A2218" s="1" t="s">
        <v>4554</v>
      </c>
      <c r="B2218" s="1" t="s">
        <v>4555</v>
      </c>
      <c r="C2218" s="1" t="s">
        <v>14</v>
      </c>
      <c r="D2218" s="1" t="s">
        <v>4588</v>
      </c>
      <c r="E2218" s="1" t="s">
        <v>4589</v>
      </c>
    </row>
    <row r="2219" spans="1:5" x14ac:dyDescent="0.3">
      <c r="A2219" s="1" t="s">
        <v>4554</v>
      </c>
      <c r="B2219" s="1" t="s">
        <v>4555</v>
      </c>
      <c r="C2219" s="1" t="s">
        <v>14</v>
      </c>
      <c r="D2219" s="1" t="s">
        <v>4590</v>
      </c>
      <c r="E2219" s="1" t="s">
        <v>4591</v>
      </c>
    </row>
    <row r="2220" spans="1:5" x14ac:dyDescent="0.3">
      <c r="A2220" s="1" t="s">
        <v>4554</v>
      </c>
      <c r="B2220" s="1" t="s">
        <v>4555</v>
      </c>
      <c r="C2220" s="1" t="s">
        <v>14</v>
      </c>
      <c r="D2220" s="1" t="s">
        <v>4592</v>
      </c>
      <c r="E2220" s="1" t="s">
        <v>4593</v>
      </c>
    </row>
    <row r="2221" spans="1:5" x14ac:dyDescent="0.3">
      <c r="A2221" s="1" t="s">
        <v>4594</v>
      </c>
      <c r="B2221" s="1" t="s">
        <v>4595</v>
      </c>
      <c r="C2221" s="1" t="s">
        <v>14</v>
      </c>
      <c r="D2221" s="1" t="s">
        <v>4596</v>
      </c>
      <c r="E2221" s="1" t="s">
        <v>4597</v>
      </c>
    </row>
    <row r="2222" spans="1:5" x14ac:dyDescent="0.3">
      <c r="A2222" s="1" t="s">
        <v>4594</v>
      </c>
      <c r="B2222" s="1" t="s">
        <v>4595</v>
      </c>
      <c r="C2222" s="1" t="s">
        <v>14</v>
      </c>
      <c r="D2222" s="1" t="s">
        <v>4598</v>
      </c>
      <c r="E2222" s="1" t="s">
        <v>4599</v>
      </c>
    </row>
    <row r="2223" spans="1:5" x14ac:dyDescent="0.3">
      <c r="A2223" s="1" t="s">
        <v>4594</v>
      </c>
      <c r="B2223" s="1" t="s">
        <v>4595</v>
      </c>
      <c r="C2223" s="1" t="s">
        <v>14</v>
      </c>
      <c r="D2223" s="1" t="s">
        <v>4600</v>
      </c>
      <c r="E2223" s="1" t="s">
        <v>4601</v>
      </c>
    </row>
    <row r="2224" spans="1:5" x14ac:dyDescent="0.3">
      <c r="A2224" s="1" t="s">
        <v>4594</v>
      </c>
      <c r="B2224" s="1" t="s">
        <v>4595</v>
      </c>
      <c r="C2224" s="1" t="s">
        <v>14</v>
      </c>
      <c r="D2224" s="1" t="s">
        <v>4602</v>
      </c>
      <c r="E2224" s="1" t="s">
        <v>4603</v>
      </c>
    </row>
    <row r="2225" spans="1:5" x14ac:dyDescent="0.3">
      <c r="A2225" s="1" t="s">
        <v>4594</v>
      </c>
      <c r="B2225" s="1" t="s">
        <v>4595</v>
      </c>
      <c r="C2225" s="1" t="s">
        <v>14</v>
      </c>
      <c r="D2225" s="1" t="s">
        <v>4604</v>
      </c>
      <c r="E2225" s="1" t="s">
        <v>4605</v>
      </c>
    </row>
    <row r="2226" spans="1:5" x14ac:dyDescent="0.3">
      <c r="A2226" s="1" t="s">
        <v>4594</v>
      </c>
      <c r="B2226" s="1" t="s">
        <v>4595</v>
      </c>
      <c r="C2226" s="1" t="s">
        <v>14</v>
      </c>
      <c r="D2226" s="1" t="s">
        <v>4606</v>
      </c>
      <c r="E2226" s="1" t="s">
        <v>4607</v>
      </c>
    </row>
    <row r="2227" spans="1:5" x14ac:dyDescent="0.3">
      <c r="A2227" s="1" t="s">
        <v>4594</v>
      </c>
      <c r="B2227" s="1" t="s">
        <v>4595</v>
      </c>
      <c r="C2227" s="1" t="s">
        <v>14</v>
      </c>
      <c r="D2227" s="1" t="s">
        <v>4608</v>
      </c>
      <c r="E2227" s="1" t="s">
        <v>4609</v>
      </c>
    </row>
    <row r="2228" spans="1:5" x14ac:dyDescent="0.3">
      <c r="A2228" s="1" t="s">
        <v>4594</v>
      </c>
      <c r="B2228" s="1" t="s">
        <v>4595</v>
      </c>
      <c r="C2228" s="1" t="s">
        <v>14</v>
      </c>
      <c r="D2228" s="1" t="s">
        <v>4610</v>
      </c>
      <c r="E2228" s="1" t="s">
        <v>4611</v>
      </c>
    </row>
    <row r="2229" spans="1:5" x14ac:dyDescent="0.3">
      <c r="A2229" s="1" t="s">
        <v>4594</v>
      </c>
      <c r="B2229" s="1" t="s">
        <v>4595</v>
      </c>
      <c r="C2229" s="1" t="s">
        <v>14</v>
      </c>
      <c r="D2229" s="1" t="s">
        <v>4612</v>
      </c>
      <c r="E2229" s="1" t="s">
        <v>4613</v>
      </c>
    </row>
    <row r="2230" spans="1:5" x14ac:dyDescent="0.3">
      <c r="A2230" s="1" t="s">
        <v>4594</v>
      </c>
      <c r="B2230" s="1" t="s">
        <v>4595</v>
      </c>
      <c r="C2230" s="1" t="s">
        <v>14</v>
      </c>
      <c r="D2230" s="1" t="s">
        <v>4614</v>
      </c>
      <c r="E2230" s="1" t="s">
        <v>4615</v>
      </c>
    </row>
    <row r="2231" spans="1:5" x14ac:dyDescent="0.3">
      <c r="A2231" s="1" t="s">
        <v>4594</v>
      </c>
      <c r="B2231" s="1" t="s">
        <v>4595</v>
      </c>
      <c r="C2231" s="1" t="s">
        <v>14</v>
      </c>
      <c r="D2231" s="1" t="s">
        <v>4616</v>
      </c>
      <c r="E2231" s="1" t="s">
        <v>4617</v>
      </c>
    </row>
    <row r="2232" spans="1:5" x14ac:dyDescent="0.3">
      <c r="A2232" s="1" t="s">
        <v>4594</v>
      </c>
      <c r="B2232" s="1" t="s">
        <v>4595</v>
      </c>
      <c r="C2232" s="1" t="s">
        <v>14</v>
      </c>
      <c r="D2232" s="1" t="s">
        <v>4618</v>
      </c>
      <c r="E2232" s="1" t="s">
        <v>4619</v>
      </c>
    </row>
    <row r="2233" spans="1:5" x14ac:dyDescent="0.3">
      <c r="A2233" s="1" t="s">
        <v>4594</v>
      </c>
      <c r="B2233" s="1" t="s">
        <v>4595</v>
      </c>
      <c r="C2233" s="1" t="s">
        <v>14</v>
      </c>
      <c r="D2233" s="1" t="s">
        <v>4620</v>
      </c>
      <c r="E2233" s="1" t="s">
        <v>4621</v>
      </c>
    </row>
    <row r="2234" spans="1:5" x14ac:dyDescent="0.3">
      <c r="A2234" s="1" t="s">
        <v>4594</v>
      </c>
      <c r="B2234" s="1" t="s">
        <v>4595</v>
      </c>
      <c r="C2234" s="1" t="s">
        <v>14</v>
      </c>
      <c r="D2234" s="1" t="s">
        <v>4622</v>
      </c>
      <c r="E2234" s="1" t="s">
        <v>4623</v>
      </c>
    </row>
    <row r="2235" spans="1:5" x14ac:dyDescent="0.3">
      <c r="A2235" s="1" t="s">
        <v>4594</v>
      </c>
      <c r="B2235" s="1" t="s">
        <v>4595</v>
      </c>
      <c r="C2235" s="1" t="s">
        <v>14</v>
      </c>
      <c r="D2235" s="1" t="s">
        <v>4624</v>
      </c>
      <c r="E2235" s="1" t="s">
        <v>4625</v>
      </c>
    </row>
    <row r="2236" spans="1:5" x14ac:dyDescent="0.3">
      <c r="A2236" s="1" t="s">
        <v>4594</v>
      </c>
      <c r="B2236" s="1" t="s">
        <v>4595</v>
      </c>
      <c r="C2236" s="1" t="s">
        <v>14</v>
      </c>
      <c r="D2236" s="1" t="s">
        <v>4626</v>
      </c>
      <c r="E2236" s="1" t="s">
        <v>4627</v>
      </c>
    </row>
    <row r="2237" spans="1:5" x14ac:dyDescent="0.3">
      <c r="A2237" s="1" t="s">
        <v>4594</v>
      </c>
      <c r="B2237" s="1" t="s">
        <v>4595</v>
      </c>
      <c r="C2237" s="1" t="s">
        <v>14</v>
      </c>
      <c r="D2237" s="1" t="s">
        <v>4628</v>
      </c>
      <c r="E2237" s="1" t="s">
        <v>4629</v>
      </c>
    </row>
    <row r="2238" spans="1:5" x14ac:dyDescent="0.3">
      <c r="A2238" s="1" t="s">
        <v>4594</v>
      </c>
      <c r="B2238" s="1" t="s">
        <v>4595</v>
      </c>
      <c r="C2238" s="1" t="s">
        <v>14</v>
      </c>
      <c r="D2238" s="1" t="s">
        <v>4630</v>
      </c>
      <c r="E2238" s="1" t="s">
        <v>4631</v>
      </c>
    </row>
    <row r="2239" spans="1:5" x14ac:dyDescent="0.3">
      <c r="A2239" s="1" t="s">
        <v>4594</v>
      </c>
      <c r="B2239" s="1" t="s">
        <v>4595</v>
      </c>
      <c r="C2239" s="1" t="s">
        <v>14</v>
      </c>
      <c r="D2239" s="1" t="s">
        <v>4632</v>
      </c>
      <c r="E2239" s="1" t="s">
        <v>4633</v>
      </c>
    </row>
    <row r="2240" spans="1:5" x14ac:dyDescent="0.3">
      <c r="A2240" s="1" t="s">
        <v>4594</v>
      </c>
      <c r="B2240" s="1" t="s">
        <v>4595</v>
      </c>
      <c r="C2240" s="1" t="s">
        <v>14</v>
      </c>
      <c r="D2240" s="1" t="s">
        <v>4634</v>
      </c>
      <c r="E2240" s="1" t="s">
        <v>4635</v>
      </c>
    </row>
    <row r="2241" spans="1:5" x14ac:dyDescent="0.3">
      <c r="A2241" s="1" t="s">
        <v>4636</v>
      </c>
      <c r="B2241" s="1" t="s">
        <v>4637</v>
      </c>
      <c r="C2241" s="1" t="s">
        <v>14</v>
      </c>
      <c r="D2241" s="1" t="s">
        <v>4638</v>
      </c>
      <c r="E2241" s="1" t="s">
        <v>4639</v>
      </c>
    </row>
    <row r="2242" spans="1:5" x14ac:dyDescent="0.3">
      <c r="A2242" s="1" t="s">
        <v>4636</v>
      </c>
      <c r="B2242" s="1" t="s">
        <v>4637</v>
      </c>
      <c r="C2242" s="1" t="s">
        <v>14</v>
      </c>
      <c r="D2242" s="1" t="s">
        <v>4640</v>
      </c>
      <c r="E2242" s="1" t="s">
        <v>4641</v>
      </c>
    </row>
    <row r="2243" spans="1:5" x14ac:dyDescent="0.3">
      <c r="A2243" s="1" t="s">
        <v>4636</v>
      </c>
      <c r="B2243" s="1" t="s">
        <v>4637</v>
      </c>
      <c r="C2243" s="1" t="s">
        <v>14</v>
      </c>
      <c r="D2243" s="1" t="s">
        <v>4642</v>
      </c>
      <c r="E2243" s="1" t="s">
        <v>4643</v>
      </c>
    </row>
    <row r="2244" spans="1:5" x14ac:dyDescent="0.3">
      <c r="A2244" s="1" t="s">
        <v>4636</v>
      </c>
      <c r="B2244" s="1" t="s">
        <v>4637</v>
      </c>
      <c r="C2244" s="1" t="s">
        <v>14</v>
      </c>
      <c r="D2244" s="1" t="s">
        <v>4644</v>
      </c>
      <c r="E2244" s="1" t="s">
        <v>4645</v>
      </c>
    </row>
    <row r="2245" spans="1:5" x14ac:dyDescent="0.3">
      <c r="A2245" s="1" t="s">
        <v>4636</v>
      </c>
      <c r="B2245" s="1" t="s">
        <v>4637</v>
      </c>
      <c r="C2245" s="1" t="s">
        <v>14</v>
      </c>
      <c r="D2245" s="1" t="s">
        <v>4646</v>
      </c>
      <c r="E2245" s="1" t="s">
        <v>4647</v>
      </c>
    </row>
    <row r="2246" spans="1:5" x14ac:dyDescent="0.3">
      <c r="A2246" s="1" t="s">
        <v>4636</v>
      </c>
      <c r="B2246" s="1" t="s">
        <v>4637</v>
      </c>
      <c r="C2246" s="1" t="s">
        <v>14</v>
      </c>
      <c r="D2246" s="1" t="s">
        <v>4648</v>
      </c>
      <c r="E2246" s="1" t="s">
        <v>4649</v>
      </c>
    </row>
    <row r="2247" spans="1:5" x14ac:dyDescent="0.3">
      <c r="A2247" s="1" t="s">
        <v>4636</v>
      </c>
      <c r="B2247" s="1" t="s">
        <v>4637</v>
      </c>
      <c r="C2247" s="1" t="s">
        <v>14</v>
      </c>
      <c r="D2247" s="1" t="s">
        <v>4650</v>
      </c>
      <c r="E2247" s="1" t="s">
        <v>4651</v>
      </c>
    </row>
    <row r="2248" spans="1:5" x14ac:dyDescent="0.3">
      <c r="A2248" s="1" t="s">
        <v>4636</v>
      </c>
      <c r="B2248" s="1" t="s">
        <v>4637</v>
      </c>
      <c r="C2248" s="1" t="s">
        <v>14</v>
      </c>
      <c r="D2248" s="1" t="s">
        <v>4652</v>
      </c>
      <c r="E2248" s="1" t="s">
        <v>4653</v>
      </c>
    </row>
    <row r="2249" spans="1:5" x14ac:dyDescent="0.3">
      <c r="A2249" s="1" t="s">
        <v>4636</v>
      </c>
      <c r="B2249" s="1" t="s">
        <v>4637</v>
      </c>
      <c r="C2249" s="1" t="s">
        <v>14</v>
      </c>
      <c r="D2249" s="1" t="s">
        <v>4654</v>
      </c>
      <c r="E2249" s="1" t="s">
        <v>4655</v>
      </c>
    </row>
    <row r="2250" spans="1:5" x14ac:dyDescent="0.3">
      <c r="A2250" s="1" t="s">
        <v>4636</v>
      </c>
      <c r="B2250" s="1" t="s">
        <v>4637</v>
      </c>
      <c r="C2250" s="1" t="s">
        <v>14</v>
      </c>
      <c r="D2250" s="1" t="s">
        <v>4656</v>
      </c>
      <c r="E2250" s="1" t="s">
        <v>4657</v>
      </c>
    </row>
    <row r="2251" spans="1:5" x14ac:dyDescent="0.3">
      <c r="A2251" s="1" t="s">
        <v>4636</v>
      </c>
      <c r="B2251" s="1" t="s">
        <v>4637</v>
      </c>
      <c r="C2251" s="1" t="s">
        <v>14</v>
      </c>
      <c r="D2251" s="1" t="s">
        <v>4658</v>
      </c>
      <c r="E2251" s="1" t="s">
        <v>4659</v>
      </c>
    </row>
    <row r="2252" spans="1:5" x14ac:dyDescent="0.3">
      <c r="A2252" s="1" t="s">
        <v>4636</v>
      </c>
      <c r="B2252" s="1" t="s">
        <v>4637</v>
      </c>
      <c r="C2252" s="1" t="s">
        <v>14</v>
      </c>
      <c r="D2252" s="1" t="s">
        <v>4660</v>
      </c>
      <c r="E2252" s="1" t="s">
        <v>4661</v>
      </c>
    </row>
    <row r="2253" spans="1:5" x14ac:dyDescent="0.3">
      <c r="A2253" s="1" t="s">
        <v>4636</v>
      </c>
      <c r="B2253" s="1" t="s">
        <v>4637</v>
      </c>
      <c r="C2253" s="1" t="s">
        <v>14</v>
      </c>
      <c r="D2253" s="1" t="s">
        <v>4662</v>
      </c>
      <c r="E2253" s="1" t="s">
        <v>4663</v>
      </c>
    </row>
    <row r="2254" spans="1:5" x14ac:dyDescent="0.3">
      <c r="A2254" s="1" t="s">
        <v>4636</v>
      </c>
      <c r="B2254" s="1" t="s">
        <v>4637</v>
      </c>
      <c r="C2254" s="1" t="s">
        <v>14</v>
      </c>
      <c r="D2254" s="1" t="s">
        <v>4664</v>
      </c>
      <c r="E2254" s="1" t="s">
        <v>4665</v>
      </c>
    </row>
    <row r="2255" spans="1:5" x14ac:dyDescent="0.3">
      <c r="A2255" s="1" t="s">
        <v>4636</v>
      </c>
      <c r="B2255" s="1" t="s">
        <v>4637</v>
      </c>
      <c r="C2255" s="1" t="s">
        <v>14</v>
      </c>
      <c r="D2255" s="1" t="s">
        <v>4666</v>
      </c>
      <c r="E2255" s="1" t="s">
        <v>4667</v>
      </c>
    </row>
    <row r="2256" spans="1:5" x14ac:dyDescent="0.3">
      <c r="A2256" s="1" t="s">
        <v>4636</v>
      </c>
      <c r="B2256" s="1" t="s">
        <v>4637</v>
      </c>
      <c r="C2256" s="1" t="s">
        <v>14</v>
      </c>
      <c r="D2256" s="1" t="s">
        <v>4668</v>
      </c>
      <c r="E2256" s="1" t="s">
        <v>4669</v>
      </c>
    </row>
    <row r="2257" spans="1:5" x14ac:dyDescent="0.3">
      <c r="A2257" s="1" t="s">
        <v>4636</v>
      </c>
      <c r="B2257" s="1" t="s">
        <v>4637</v>
      </c>
      <c r="C2257" s="1" t="s">
        <v>14</v>
      </c>
      <c r="D2257" s="1" t="s">
        <v>4670</v>
      </c>
      <c r="E2257" s="1" t="s">
        <v>4671</v>
      </c>
    </row>
    <row r="2258" spans="1:5" x14ac:dyDescent="0.3">
      <c r="A2258" s="1" t="s">
        <v>4636</v>
      </c>
      <c r="B2258" s="1" t="s">
        <v>4637</v>
      </c>
      <c r="C2258" s="1" t="s">
        <v>14</v>
      </c>
      <c r="D2258" s="1" t="s">
        <v>4672</v>
      </c>
      <c r="E2258" s="1" t="s">
        <v>4673</v>
      </c>
    </row>
    <row r="2259" spans="1:5" x14ac:dyDescent="0.3">
      <c r="A2259" s="1" t="s">
        <v>4636</v>
      </c>
      <c r="B2259" s="1" t="s">
        <v>4637</v>
      </c>
      <c r="C2259" s="1" t="s">
        <v>14</v>
      </c>
      <c r="D2259" s="1" t="s">
        <v>4674</v>
      </c>
      <c r="E2259" s="1" t="s">
        <v>4675</v>
      </c>
    </row>
    <row r="2260" spans="1:5" x14ac:dyDescent="0.3">
      <c r="A2260" s="1" t="s">
        <v>4636</v>
      </c>
      <c r="B2260" s="1" t="s">
        <v>4637</v>
      </c>
      <c r="C2260" s="1" t="s">
        <v>14</v>
      </c>
      <c r="D2260" s="1" t="s">
        <v>4676</v>
      </c>
      <c r="E2260" s="1" t="s">
        <v>4677</v>
      </c>
    </row>
    <row r="2261" spans="1:5" x14ac:dyDescent="0.3">
      <c r="A2261" s="1" t="s">
        <v>4678</v>
      </c>
      <c r="B2261" s="1" t="s">
        <v>4679</v>
      </c>
      <c r="C2261" s="1" t="s">
        <v>14</v>
      </c>
      <c r="D2261" s="1" t="s">
        <v>4680</v>
      </c>
      <c r="E2261" s="1" t="s">
        <v>4681</v>
      </c>
    </row>
    <row r="2262" spans="1:5" x14ac:dyDescent="0.3">
      <c r="A2262" s="1" t="s">
        <v>4678</v>
      </c>
      <c r="B2262" s="1" t="s">
        <v>4679</v>
      </c>
      <c r="C2262" s="1" t="s">
        <v>14</v>
      </c>
      <c r="D2262" s="1" t="s">
        <v>4682</v>
      </c>
      <c r="E2262" s="1" t="s">
        <v>4683</v>
      </c>
    </row>
    <row r="2263" spans="1:5" x14ac:dyDescent="0.3">
      <c r="A2263" s="1" t="s">
        <v>4678</v>
      </c>
      <c r="B2263" s="1" t="s">
        <v>4679</v>
      </c>
      <c r="C2263" s="1" t="s">
        <v>14</v>
      </c>
      <c r="D2263" s="1" t="s">
        <v>4684</v>
      </c>
      <c r="E2263" s="1" t="s">
        <v>4685</v>
      </c>
    </row>
    <row r="2264" spans="1:5" x14ac:dyDescent="0.3">
      <c r="A2264" s="1" t="s">
        <v>4678</v>
      </c>
      <c r="B2264" s="1" t="s">
        <v>4679</v>
      </c>
      <c r="C2264" s="1" t="s">
        <v>14</v>
      </c>
      <c r="D2264" s="1" t="s">
        <v>4686</v>
      </c>
      <c r="E2264" s="1" t="s">
        <v>4687</v>
      </c>
    </row>
    <row r="2265" spans="1:5" x14ac:dyDescent="0.3">
      <c r="A2265" s="1" t="s">
        <v>4678</v>
      </c>
      <c r="B2265" s="1" t="s">
        <v>4679</v>
      </c>
      <c r="C2265" s="1" t="s">
        <v>14</v>
      </c>
      <c r="D2265" s="1" t="s">
        <v>4688</v>
      </c>
      <c r="E2265" s="1" t="s">
        <v>4689</v>
      </c>
    </row>
    <row r="2266" spans="1:5" x14ac:dyDescent="0.3">
      <c r="A2266" s="1" t="s">
        <v>4678</v>
      </c>
      <c r="B2266" s="1" t="s">
        <v>4679</v>
      </c>
      <c r="C2266" s="1" t="s">
        <v>14</v>
      </c>
      <c r="D2266" s="1" t="s">
        <v>4690</v>
      </c>
      <c r="E2266" s="1" t="s">
        <v>4691</v>
      </c>
    </row>
    <row r="2267" spans="1:5" x14ac:dyDescent="0.3">
      <c r="A2267" s="1" t="s">
        <v>4678</v>
      </c>
      <c r="B2267" s="1" t="s">
        <v>4679</v>
      </c>
      <c r="C2267" s="1" t="s">
        <v>14</v>
      </c>
      <c r="D2267" s="1" t="s">
        <v>4692</v>
      </c>
      <c r="E2267" s="1" t="s">
        <v>4693</v>
      </c>
    </row>
    <row r="2268" spans="1:5" x14ac:dyDescent="0.3">
      <c r="A2268" s="1" t="s">
        <v>4678</v>
      </c>
      <c r="B2268" s="1" t="s">
        <v>4679</v>
      </c>
      <c r="C2268" s="1" t="s">
        <v>14</v>
      </c>
      <c r="D2268" s="1" t="s">
        <v>4694</v>
      </c>
      <c r="E2268" s="1" t="s">
        <v>4695</v>
      </c>
    </row>
    <row r="2269" spans="1:5" x14ac:dyDescent="0.3">
      <c r="A2269" s="1" t="s">
        <v>4678</v>
      </c>
      <c r="B2269" s="1" t="s">
        <v>4679</v>
      </c>
      <c r="C2269" s="1" t="s">
        <v>14</v>
      </c>
      <c r="D2269" s="1" t="s">
        <v>4696</v>
      </c>
      <c r="E2269" s="1" t="s">
        <v>4697</v>
      </c>
    </row>
    <row r="2270" spans="1:5" x14ac:dyDescent="0.3">
      <c r="A2270" s="1" t="s">
        <v>4678</v>
      </c>
      <c r="B2270" s="1" t="s">
        <v>4679</v>
      </c>
      <c r="C2270" s="1" t="s">
        <v>14</v>
      </c>
      <c r="D2270" s="1" t="s">
        <v>4698</v>
      </c>
      <c r="E2270" s="1" t="s">
        <v>4699</v>
      </c>
    </row>
    <row r="2271" spans="1:5" x14ac:dyDescent="0.3">
      <c r="A2271" s="1" t="s">
        <v>4678</v>
      </c>
      <c r="B2271" s="1" t="s">
        <v>4679</v>
      </c>
      <c r="C2271" s="1" t="s">
        <v>14</v>
      </c>
      <c r="D2271" s="1" t="s">
        <v>4700</v>
      </c>
      <c r="E2271" s="1" t="s">
        <v>4701</v>
      </c>
    </row>
    <row r="2272" spans="1:5" x14ac:dyDescent="0.3">
      <c r="A2272" s="1" t="s">
        <v>4678</v>
      </c>
      <c r="B2272" s="1" t="s">
        <v>4679</v>
      </c>
      <c r="C2272" s="1" t="s">
        <v>14</v>
      </c>
      <c r="D2272" s="1" t="s">
        <v>4702</v>
      </c>
      <c r="E2272" s="1" t="s">
        <v>4703</v>
      </c>
    </row>
    <row r="2273" spans="1:5" x14ac:dyDescent="0.3">
      <c r="A2273" s="1" t="s">
        <v>4678</v>
      </c>
      <c r="B2273" s="1" t="s">
        <v>4679</v>
      </c>
      <c r="C2273" s="1" t="s">
        <v>14</v>
      </c>
      <c r="D2273" s="1" t="s">
        <v>4704</v>
      </c>
      <c r="E2273" s="1" t="s">
        <v>4705</v>
      </c>
    </row>
    <row r="2274" spans="1:5" x14ac:dyDescent="0.3">
      <c r="A2274" s="1" t="s">
        <v>4678</v>
      </c>
      <c r="B2274" s="1" t="s">
        <v>4679</v>
      </c>
      <c r="C2274" s="1" t="s">
        <v>14</v>
      </c>
      <c r="D2274" s="1" t="s">
        <v>4706</v>
      </c>
      <c r="E2274" s="1" t="s">
        <v>4707</v>
      </c>
    </row>
    <row r="2275" spans="1:5" x14ac:dyDescent="0.3">
      <c r="A2275" s="1" t="s">
        <v>4678</v>
      </c>
      <c r="B2275" s="1" t="s">
        <v>4679</v>
      </c>
      <c r="C2275" s="1" t="s">
        <v>14</v>
      </c>
      <c r="D2275" s="1" t="s">
        <v>4708</v>
      </c>
      <c r="E2275" s="1" t="s">
        <v>4709</v>
      </c>
    </row>
    <row r="2276" spans="1:5" x14ac:dyDescent="0.3">
      <c r="A2276" s="1" t="s">
        <v>4678</v>
      </c>
      <c r="B2276" s="1" t="s">
        <v>4679</v>
      </c>
      <c r="C2276" s="1" t="s">
        <v>14</v>
      </c>
      <c r="D2276" s="1" t="s">
        <v>4710</v>
      </c>
      <c r="E2276" s="1" t="s">
        <v>4711</v>
      </c>
    </row>
    <row r="2277" spans="1:5" x14ac:dyDescent="0.3">
      <c r="A2277" s="1" t="s">
        <v>4678</v>
      </c>
      <c r="B2277" s="1" t="s">
        <v>4679</v>
      </c>
      <c r="C2277" s="1" t="s">
        <v>14</v>
      </c>
      <c r="D2277" s="1" t="s">
        <v>4712</v>
      </c>
      <c r="E2277" s="1" t="s">
        <v>4713</v>
      </c>
    </row>
    <row r="2278" spans="1:5" x14ac:dyDescent="0.3">
      <c r="A2278" s="1" t="s">
        <v>4678</v>
      </c>
      <c r="B2278" s="1" t="s">
        <v>4679</v>
      </c>
      <c r="C2278" s="1" t="s">
        <v>14</v>
      </c>
      <c r="D2278" s="1" t="s">
        <v>4714</v>
      </c>
      <c r="E2278" s="1" t="s">
        <v>4715</v>
      </c>
    </row>
    <row r="2279" spans="1:5" x14ac:dyDescent="0.3">
      <c r="A2279" s="1" t="s">
        <v>4678</v>
      </c>
      <c r="B2279" s="1" t="s">
        <v>4679</v>
      </c>
      <c r="C2279" s="1" t="s">
        <v>14</v>
      </c>
      <c r="D2279" s="1" t="s">
        <v>4716</v>
      </c>
      <c r="E2279" s="1" t="s">
        <v>4717</v>
      </c>
    </row>
    <row r="2280" spans="1:5" x14ac:dyDescent="0.3">
      <c r="A2280" s="1" t="s">
        <v>4678</v>
      </c>
      <c r="B2280" s="1" t="s">
        <v>4679</v>
      </c>
      <c r="C2280" s="1" t="s">
        <v>14</v>
      </c>
      <c r="D2280" s="1" t="s">
        <v>4718</v>
      </c>
      <c r="E2280" s="1" t="s">
        <v>4719</v>
      </c>
    </row>
    <row r="2281" spans="1:5" x14ac:dyDescent="0.3">
      <c r="A2281" s="1" t="s">
        <v>4720</v>
      </c>
      <c r="B2281" s="1" t="s">
        <v>4721</v>
      </c>
      <c r="C2281" s="1" t="s">
        <v>14</v>
      </c>
      <c r="D2281" s="1" t="s">
        <v>4722</v>
      </c>
      <c r="E2281" s="1" t="s">
        <v>4723</v>
      </c>
    </row>
    <row r="2282" spans="1:5" x14ac:dyDescent="0.3">
      <c r="A2282" s="1" t="s">
        <v>4720</v>
      </c>
      <c r="B2282" s="1" t="s">
        <v>4721</v>
      </c>
      <c r="C2282" s="1" t="s">
        <v>14</v>
      </c>
      <c r="D2282" s="1" t="s">
        <v>4724</v>
      </c>
      <c r="E2282" s="1" t="s">
        <v>4725</v>
      </c>
    </row>
    <row r="2283" spans="1:5" x14ac:dyDescent="0.3">
      <c r="A2283" s="1" t="s">
        <v>4720</v>
      </c>
      <c r="B2283" s="1" t="s">
        <v>4721</v>
      </c>
      <c r="C2283" s="1" t="s">
        <v>14</v>
      </c>
      <c r="D2283" s="1" t="s">
        <v>4726</v>
      </c>
      <c r="E2283" s="1" t="s">
        <v>4727</v>
      </c>
    </row>
    <row r="2284" spans="1:5" x14ac:dyDescent="0.3">
      <c r="A2284" s="1" t="s">
        <v>4720</v>
      </c>
      <c r="B2284" s="1" t="s">
        <v>4721</v>
      </c>
      <c r="C2284" s="1" t="s">
        <v>14</v>
      </c>
      <c r="D2284" s="1" t="s">
        <v>4728</v>
      </c>
      <c r="E2284" s="1" t="s">
        <v>4729</v>
      </c>
    </row>
    <row r="2285" spans="1:5" x14ac:dyDescent="0.3">
      <c r="A2285" s="1" t="s">
        <v>4720</v>
      </c>
      <c r="B2285" s="1" t="s">
        <v>4721</v>
      </c>
      <c r="C2285" s="1" t="s">
        <v>14</v>
      </c>
      <c r="D2285" s="1" t="s">
        <v>4730</v>
      </c>
      <c r="E2285" s="1" t="s">
        <v>4731</v>
      </c>
    </row>
    <row r="2286" spans="1:5" x14ac:dyDescent="0.3">
      <c r="A2286" s="1" t="s">
        <v>4720</v>
      </c>
      <c r="B2286" s="1" t="s">
        <v>4721</v>
      </c>
      <c r="C2286" s="1" t="s">
        <v>14</v>
      </c>
      <c r="D2286" s="1" t="s">
        <v>4732</v>
      </c>
      <c r="E2286" s="1" t="s">
        <v>4733</v>
      </c>
    </row>
    <row r="2287" spans="1:5" x14ac:dyDescent="0.3">
      <c r="A2287" s="1" t="s">
        <v>4720</v>
      </c>
      <c r="B2287" s="1" t="s">
        <v>4721</v>
      </c>
      <c r="C2287" s="1" t="s">
        <v>14</v>
      </c>
      <c r="D2287" s="1" t="s">
        <v>4734</v>
      </c>
      <c r="E2287" s="1" t="s">
        <v>4735</v>
      </c>
    </row>
    <row r="2288" spans="1:5" x14ac:dyDescent="0.3">
      <c r="A2288" s="1" t="s">
        <v>4720</v>
      </c>
      <c r="B2288" s="1" t="s">
        <v>4721</v>
      </c>
      <c r="C2288" s="1" t="s">
        <v>14</v>
      </c>
      <c r="D2288" s="1" t="s">
        <v>4736</v>
      </c>
      <c r="E2288" s="1" t="s">
        <v>4737</v>
      </c>
    </row>
    <row r="2289" spans="1:5" x14ac:dyDescent="0.3">
      <c r="A2289" s="1" t="s">
        <v>4720</v>
      </c>
      <c r="B2289" s="1" t="s">
        <v>4721</v>
      </c>
      <c r="C2289" s="1" t="s">
        <v>14</v>
      </c>
      <c r="D2289" s="1" t="s">
        <v>4738</v>
      </c>
      <c r="E2289" s="1" t="s">
        <v>4739</v>
      </c>
    </row>
    <row r="2290" spans="1:5" x14ac:dyDescent="0.3">
      <c r="A2290" s="1" t="s">
        <v>4720</v>
      </c>
      <c r="B2290" s="1" t="s">
        <v>4721</v>
      </c>
      <c r="C2290" s="1" t="s">
        <v>14</v>
      </c>
      <c r="D2290" s="1" t="s">
        <v>4740</v>
      </c>
      <c r="E2290" s="1" t="s">
        <v>4741</v>
      </c>
    </row>
    <row r="2291" spans="1:5" x14ac:dyDescent="0.3">
      <c r="A2291" s="1" t="s">
        <v>4720</v>
      </c>
      <c r="B2291" s="1" t="s">
        <v>4721</v>
      </c>
      <c r="C2291" s="1" t="s">
        <v>14</v>
      </c>
      <c r="D2291" s="1" t="s">
        <v>4742</v>
      </c>
      <c r="E2291" s="1" t="s">
        <v>4743</v>
      </c>
    </row>
    <row r="2292" spans="1:5" x14ac:dyDescent="0.3">
      <c r="A2292" s="1" t="s">
        <v>4720</v>
      </c>
      <c r="B2292" s="1" t="s">
        <v>4721</v>
      </c>
      <c r="C2292" s="1" t="s">
        <v>14</v>
      </c>
      <c r="D2292" s="1" t="s">
        <v>4744</v>
      </c>
      <c r="E2292" s="1" t="s">
        <v>4745</v>
      </c>
    </row>
    <row r="2293" spans="1:5" x14ac:dyDescent="0.3">
      <c r="A2293" s="1" t="s">
        <v>4720</v>
      </c>
      <c r="B2293" s="1" t="s">
        <v>4721</v>
      </c>
      <c r="C2293" s="1" t="s">
        <v>14</v>
      </c>
      <c r="D2293" s="1" t="s">
        <v>4746</v>
      </c>
      <c r="E2293" s="1" t="s">
        <v>4747</v>
      </c>
    </row>
    <row r="2294" spans="1:5" x14ac:dyDescent="0.3">
      <c r="A2294" s="1" t="s">
        <v>4720</v>
      </c>
      <c r="B2294" s="1" t="s">
        <v>4721</v>
      </c>
      <c r="C2294" s="1" t="s">
        <v>14</v>
      </c>
      <c r="D2294" s="1" t="s">
        <v>4748</v>
      </c>
      <c r="E2294" s="1" t="s">
        <v>4749</v>
      </c>
    </row>
    <row r="2295" spans="1:5" x14ac:dyDescent="0.3">
      <c r="A2295" s="1" t="s">
        <v>4720</v>
      </c>
      <c r="B2295" s="1" t="s">
        <v>4721</v>
      </c>
      <c r="C2295" s="1" t="s">
        <v>14</v>
      </c>
      <c r="D2295" s="1" t="s">
        <v>4750</v>
      </c>
      <c r="E2295" s="1" t="s">
        <v>4751</v>
      </c>
    </row>
    <row r="2296" spans="1:5" x14ac:dyDescent="0.3">
      <c r="A2296" s="1" t="s">
        <v>4720</v>
      </c>
      <c r="B2296" s="1" t="s">
        <v>4721</v>
      </c>
      <c r="C2296" s="1" t="s">
        <v>14</v>
      </c>
      <c r="D2296" s="1" t="s">
        <v>4752</v>
      </c>
      <c r="E2296" s="1" t="s">
        <v>4753</v>
      </c>
    </row>
    <row r="2297" spans="1:5" x14ac:dyDescent="0.3">
      <c r="A2297" s="1" t="s">
        <v>4720</v>
      </c>
      <c r="B2297" s="1" t="s">
        <v>4721</v>
      </c>
      <c r="C2297" s="1" t="s">
        <v>14</v>
      </c>
      <c r="D2297" s="1" t="s">
        <v>4754</v>
      </c>
      <c r="E2297" s="1" t="s">
        <v>4755</v>
      </c>
    </row>
    <row r="2298" spans="1:5" x14ac:dyDescent="0.3">
      <c r="A2298" s="1" t="s">
        <v>4720</v>
      </c>
      <c r="B2298" s="1" t="s">
        <v>4721</v>
      </c>
      <c r="C2298" s="1" t="s">
        <v>14</v>
      </c>
      <c r="D2298" s="1" t="s">
        <v>4756</v>
      </c>
      <c r="E2298" s="1" t="s">
        <v>4757</v>
      </c>
    </row>
    <row r="2299" spans="1:5" x14ac:dyDescent="0.3">
      <c r="A2299" s="1" t="s">
        <v>4720</v>
      </c>
      <c r="B2299" s="1" t="s">
        <v>4721</v>
      </c>
      <c r="C2299" s="1" t="s">
        <v>14</v>
      </c>
      <c r="D2299" s="1" t="s">
        <v>4758</v>
      </c>
      <c r="E2299" s="1" t="s">
        <v>4759</v>
      </c>
    </row>
    <row r="2300" spans="1:5" x14ac:dyDescent="0.3">
      <c r="A2300" s="1" t="s">
        <v>4720</v>
      </c>
      <c r="B2300" s="1" t="s">
        <v>4721</v>
      </c>
      <c r="C2300" s="1" t="s">
        <v>14</v>
      </c>
      <c r="D2300" s="1" t="s">
        <v>4760</v>
      </c>
      <c r="E2300" s="1" t="s">
        <v>4761</v>
      </c>
    </row>
    <row r="2301" spans="1:5" x14ac:dyDescent="0.3">
      <c r="A2301" s="1" t="s">
        <v>4762</v>
      </c>
      <c r="B2301" s="1" t="s">
        <v>4763</v>
      </c>
      <c r="C2301" s="1" t="s">
        <v>14</v>
      </c>
      <c r="D2301" s="1" t="s">
        <v>4764</v>
      </c>
      <c r="E2301" s="1" t="s">
        <v>4765</v>
      </c>
    </row>
    <row r="2302" spans="1:5" x14ac:dyDescent="0.3">
      <c r="A2302" s="1" t="s">
        <v>4762</v>
      </c>
      <c r="B2302" s="1" t="s">
        <v>4763</v>
      </c>
      <c r="C2302" s="1" t="s">
        <v>14</v>
      </c>
      <c r="D2302" s="1" t="s">
        <v>4766</v>
      </c>
      <c r="E2302" s="1" t="s">
        <v>4767</v>
      </c>
    </row>
    <row r="2303" spans="1:5" x14ac:dyDescent="0.3">
      <c r="A2303" s="1" t="s">
        <v>4762</v>
      </c>
      <c r="B2303" s="1" t="s">
        <v>4763</v>
      </c>
      <c r="C2303" s="1" t="s">
        <v>14</v>
      </c>
      <c r="D2303" s="1" t="s">
        <v>4768</v>
      </c>
      <c r="E2303" s="1" t="s">
        <v>4769</v>
      </c>
    </row>
    <row r="2304" spans="1:5" x14ac:dyDescent="0.3">
      <c r="A2304" s="1" t="s">
        <v>4762</v>
      </c>
      <c r="B2304" s="1" t="s">
        <v>4763</v>
      </c>
      <c r="C2304" s="1" t="s">
        <v>14</v>
      </c>
      <c r="D2304" s="1" t="s">
        <v>4770</v>
      </c>
      <c r="E2304" s="1" t="s">
        <v>4771</v>
      </c>
    </row>
    <row r="2305" spans="1:5" x14ac:dyDescent="0.3">
      <c r="A2305" s="1" t="s">
        <v>4762</v>
      </c>
      <c r="B2305" s="1" t="s">
        <v>4763</v>
      </c>
      <c r="C2305" s="1" t="s">
        <v>14</v>
      </c>
      <c r="D2305" s="1" t="s">
        <v>4772</v>
      </c>
      <c r="E2305" s="1" t="s">
        <v>4773</v>
      </c>
    </row>
    <row r="2306" spans="1:5" x14ac:dyDescent="0.3">
      <c r="A2306" s="1" t="s">
        <v>4762</v>
      </c>
      <c r="B2306" s="1" t="s">
        <v>4763</v>
      </c>
      <c r="C2306" s="1" t="s">
        <v>14</v>
      </c>
      <c r="D2306" s="1" t="s">
        <v>4774</v>
      </c>
      <c r="E2306" s="1" t="s">
        <v>4775</v>
      </c>
    </row>
    <row r="2307" spans="1:5" x14ac:dyDescent="0.3">
      <c r="A2307" s="1" t="s">
        <v>4762</v>
      </c>
      <c r="B2307" s="1" t="s">
        <v>4763</v>
      </c>
      <c r="C2307" s="1" t="s">
        <v>14</v>
      </c>
      <c r="D2307" s="1" t="s">
        <v>4776</v>
      </c>
      <c r="E2307" s="1" t="s">
        <v>4777</v>
      </c>
    </row>
    <row r="2308" spans="1:5" x14ac:dyDescent="0.3">
      <c r="A2308" s="1" t="s">
        <v>4762</v>
      </c>
      <c r="B2308" s="1" t="s">
        <v>4763</v>
      </c>
      <c r="C2308" s="1" t="s">
        <v>14</v>
      </c>
      <c r="D2308" s="1" t="s">
        <v>4778</v>
      </c>
      <c r="E2308" s="1" t="s">
        <v>4779</v>
      </c>
    </row>
    <row r="2309" spans="1:5" x14ac:dyDescent="0.3">
      <c r="A2309" s="1" t="s">
        <v>4762</v>
      </c>
      <c r="B2309" s="1" t="s">
        <v>4763</v>
      </c>
      <c r="C2309" s="1" t="s">
        <v>14</v>
      </c>
      <c r="D2309" s="1" t="s">
        <v>4780</v>
      </c>
      <c r="E2309" s="1" t="s">
        <v>4781</v>
      </c>
    </row>
    <row r="2310" spans="1:5" x14ac:dyDescent="0.3">
      <c r="A2310" s="1" t="s">
        <v>4762</v>
      </c>
      <c r="B2310" s="1" t="s">
        <v>4763</v>
      </c>
      <c r="C2310" s="1" t="s">
        <v>14</v>
      </c>
      <c r="D2310" s="1" t="s">
        <v>4782</v>
      </c>
      <c r="E2310" s="1" t="s">
        <v>4783</v>
      </c>
    </row>
    <row r="2311" spans="1:5" x14ac:dyDescent="0.3">
      <c r="A2311" s="1" t="s">
        <v>4762</v>
      </c>
      <c r="B2311" s="1" t="s">
        <v>4763</v>
      </c>
      <c r="C2311" s="1" t="s">
        <v>14</v>
      </c>
      <c r="D2311" s="1" t="s">
        <v>4784</v>
      </c>
      <c r="E2311" s="1" t="s">
        <v>4785</v>
      </c>
    </row>
    <row r="2312" spans="1:5" x14ac:dyDescent="0.3">
      <c r="A2312" s="1" t="s">
        <v>4762</v>
      </c>
      <c r="B2312" s="1" t="s">
        <v>4763</v>
      </c>
      <c r="C2312" s="1" t="s">
        <v>14</v>
      </c>
      <c r="D2312" s="1" t="s">
        <v>4786</v>
      </c>
      <c r="E2312" s="1" t="s">
        <v>4787</v>
      </c>
    </row>
    <row r="2313" spans="1:5" x14ac:dyDescent="0.3">
      <c r="A2313" s="1" t="s">
        <v>4762</v>
      </c>
      <c r="B2313" s="1" t="s">
        <v>4763</v>
      </c>
      <c r="C2313" s="1" t="s">
        <v>14</v>
      </c>
      <c r="D2313" s="1" t="s">
        <v>4788</v>
      </c>
      <c r="E2313" s="1" t="s">
        <v>4789</v>
      </c>
    </row>
    <row r="2314" spans="1:5" x14ac:dyDescent="0.3">
      <c r="A2314" s="1" t="s">
        <v>4762</v>
      </c>
      <c r="B2314" s="1" t="s">
        <v>4763</v>
      </c>
      <c r="C2314" s="1" t="s">
        <v>14</v>
      </c>
      <c r="D2314" s="1" t="s">
        <v>4790</v>
      </c>
      <c r="E2314" s="1" t="s">
        <v>4791</v>
      </c>
    </row>
    <row r="2315" spans="1:5" x14ac:dyDescent="0.3">
      <c r="A2315" s="1" t="s">
        <v>4762</v>
      </c>
      <c r="B2315" s="1" t="s">
        <v>4763</v>
      </c>
      <c r="C2315" s="1" t="s">
        <v>14</v>
      </c>
      <c r="D2315" s="1" t="s">
        <v>4792</v>
      </c>
      <c r="E2315" s="1" t="s">
        <v>4793</v>
      </c>
    </row>
    <row r="2316" spans="1:5" x14ac:dyDescent="0.3">
      <c r="A2316" s="1" t="s">
        <v>4762</v>
      </c>
      <c r="B2316" s="1" t="s">
        <v>4763</v>
      </c>
      <c r="C2316" s="1" t="s">
        <v>14</v>
      </c>
      <c r="D2316" s="1" t="s">
        <v>4794</v>
      </c>
      <c r="E2316" s="1" t="s">
        <v>4795</v>
      </c>
    </row>
    <row r="2317" spans="1:5" x14ac:dyDescent="0.3">
      <c r="A2317" s="1" t="s">
        <v>4762</v>
      </c>
      <c r="B2317" s="1" t="s">
        <v>4763</v>
      </c>
      <c r="C2317" s="1" t="s">
        <v>14</v>
      </c>
      <c r="D2317" s="1" t="s">
        <v>4796</v>
      </c>
      <c r="E2317" s="1" t="s">
        <v>4797</v>
      </c>
    </row>
    <row r="2318" spans="1:5" x14ac:dyDescent="0.3">
      <c r="A2318" s="1" t="s">
        <v>4762</v>
      </c>
      <c r="B2318" s="1" t="s">
        <v>4763</v>
      </c>
      <c r="C2318" s="1" t="s">
        <v>14</v>
      </c>
      <c r="D2318" s="1" t="s">
        <v>4798</v>
      </c>
      <c r="E2318" s="1" t="s">
        <v>4799</v>
      </c>
    </row>
    <row r="2319" spans="1:5" x14ac:dyDescent="0.3">
      <c r="A2319" s="1" t="s">
        <v>4762</v>
      </c>
      <c r="B2319" s="1" t="s">
        <v>4763</v>
      </c>
      <c r="C2319" s="1" t="s">
        <v>14</v>
      </c>
      <c r="D2319" s="1" t="s">
        <v>4800</v>
      </c>
      <c r="E2319" s="1" t="s">
        <v>4801</v>
      </c>
    </row>
    <row r="2320" spans="1:5" x14ac:dyDescent="0.3">
      <c r="A2320" s="1" t="s">
        <v>4762</v>
      </c>
      <c r="B2320" s="1" t="s">
        <v>4763</v>
      </c>
      <c r="C2320" s="1" t="s">
        <v>14</v>
      </c>
      <c r="D2320" s="1" t="s">
        <v>4802</v>
      </c>
      <c r="E2320" s="1" t="s">
        <v>4803</v>
      </c>
    </row>
    <row r="2321" spans="1:5" x14ac:dyDescent="0.3">
      <c r="A2321" s="1" t="s">
        <v>4804</v>
      </c>
      <c r="B2321" s="1" t="s">
        <v>4805</v>
      </c>
      <c r="C2321" s="1" t="s">
        <v>14</v>
      </c>
      <c r="D2321" s="1" t="s">
        <v>4806</v>
      </c>
      <c r="E2321" s="1" t="s">
        <v>4807</v>
      </c>
    </row>
    <row r="2322" spans="1:5" x14ac:dyDescent="0.3">
      <c r="A2322" s="1" t="s">
        <v>4804</v>
      </c>
      <c r="B2322" s="1" t="s">
        <v>4805</v>
      </c>
      <c r="C2322" s="1" t="s">
        <v>14</v>
      </c>
      <c r="D2322" s="1" t="s">
        <v>4808</v>
      </c>
      <c r="E2322" s="1" t="s">
        <v>4809</v>
      </c>
    </row>
    <row r="2323" spans="1:5" x14ac:dyDescent="0.3">
      <c r="A2323" s="1" t="s">
        <v>4804</v>
      </c>
      <c r="B2323" s="1" t="s">
        <v>4805</v>
      </c>
      <c r="C2323" s="1" t="s">
        <v>14</v>
      </c>
      <c r="D2323" s="1" t="s">
        <v>4810</v>
      </c>
      <c r="E2323" s="1" t="s">
        <v>4811</v>
      </c>
    </row>
    <row r="2324" spans="1:5" x14ac:dyDescent="0.3">
      <c r="A2324" s="1" t="s">
        <v>4804</v>
      </c>
      <c r="B2324" s="1" t="s">
        <v>4805</v>
      </c>
      <c r="C2324" s="1" t="s">
        <v>14</v>
      </c>
      <c r="D2324" s="1" t="s">
        <v>4812</v>
      </c>
      <c r="E2324" s="1" t="s">
        <v>4813</v>
      </c>
    </row>
    <row r="2325" spans="1:5" x14ac:dyDescent="0.3">
      <c r="A2325" s="1" t="s">
        <v>4804</v>
      </c>
      <c r="B2325" s="1" t="s">
        <v>4805</v>
      </c>
      <c r="C2325" s="1" t="s">
        <v>14</v>
      </c>
      <c r="D2325" s="1" t="s">
        <v>4814</v>
      </c>
      <c r="E2325" s="1" t="s">
        <v>4815</v>
      </c>
    </row>
    <row r="2326" spans="1:5" x14ac:dyDescent="0.3">
      <c r="A2326" s="1" t="s">
        <v>4804</v>
      </c>
      <c r="B2326" s="1" t="s">
        <v>4805</v>
      </c>
      <c r="C2326" s="1" t="s">
        <v>14</v>
      </c>
      <c r="D2326" s="1" t="s">
        <v>4816</v>
      </c>
      <c r="E2326" s="1" t="s">
        <v>4817</v>
      </c>
    </row>
    <row r="2327" spans="1:5" x14ac:dyDescent="0.3">
      <c r="A2327" s="1" t="s">
        <v>4804</v>
      </c>
      <c r="B2327" s="1" t="s">
        <v>4805</v>
      </c>
      <c r="C2327" s="1" t="s">
        <v>14</v>
      </c>
      <c r="D2327" s="1" t="s">
        <v>4818</v>
      </c>
      <c r="E2327" s="1" t="s">
        <v>4819</v>
      </c>
    </row>
    <row r="2328" spans="1:5" x14ac:dyDescent="0.3">
      <c r="A2328" s="1" t="s">
        <v>4804</v>
      </c>
      <c r="B2328" s="1" t="s">
        <v>4805</v>
      </c>
      <c r="C2328" s="1" t="s">
        <v>14</v>
      </c>
      <c r="D2328" s="1" t="s">
        <v>4820</v>
      </c>
      <c r="E2328" s="1" t="s">
        <v>4821</v>
      </c>
    </row>
    <row r="2329" spans="1:5" x14ac:dyDescent="0.3">
      <c r="A2329" s="1" t="s">
        <v>4804</v>
      </c>
      <c r="B2329" s="1" t="s">
        <v>4805</v>
      </c>
      <c r="C2329" s="1" t="s">
        <v>14</v>
      </c>
      <c r="D2329" s="1" t="s">
        <v>4822</v>
      </c>
      <c r="E2329" s="1" t="s">
        <v>4823</v>
      </c>
    </row>
    <row r="2330" spans="1:5" x14ac:dyDescent="0.3">
      <c r="A2330" s="1" t="s">
        <v>4804</v>
      </c>
      <c r="B2330" s="1" t="s">
        <v>4805</v>
      </c>
      <c r="C2330" s="1" t="s">
        <v>14</v>
      </c>
      <c r="D2330" s="1" t="s">
        <v>4824</v>
      </c>
      <c r="E2330" s="1" t="s">
        <v>4825</v>
      </c>
    </row>
    <row r="2331" spans="1:5" x14ac:dyDescent="0.3">
      <c r="A2331" s="1" t="s">
        <v>4804</v>
      </c>
      <c r="B2331" s="1" t="s">
        <v>4805</v>
      </c>
      <c r="C2331" s="1" t="s">
        <v>14</v>
      </c>
      <c r="D2331" s="1" t="s">
        <v>4826</v>
      </c>
      <c r="E2331" s="1" t="s">
        <v>4827</v>
      </c>
    </row>
    <row r="2332" spans="1:5" x14ac:dyDescent="0.3">
      <c r="A2332" s="1" t="s">
        <v>4804</v>
      </c>
      <c r="B2332" s="1" t="s">
        <v>4805</v>
      </c>
      <c r="C2332" s="1" t="s">
        <v>14</v>
      </c>
      <c r="D2332" s="1" t="s">
        <v>4828</v>
      </c>
      <c r="E2332" s="1" t="s">
        <v>4829</v>
      </c>
    </row>
    <row r="2333" spans="1:5" x14ac:dyDescent="0.3">
      <c r="A2333" s="1" t="s">
        <v>4804</v>
      </c>
      <c r="B2333" s="1" t="s">
        <v>4805</v>
      </c>
      <c r="C2333" s="1" t="s">
        <v>14</v>
      </c>
      <c r="D2333" s="1" t="s">
        <v>4830</v>
      </c>
      <c r="E2333" s="1" t="s">
        <v>4831</v>
      </c>
    </row>
    <row r="2334" spans="1:5" x14ac:dyDescent="0.3">
      <c r="A2334" s="1" t="s">
        <v>4804</v>
      </c>
      <c r="B2334" s="1" t="s">
        <v>4805</v>
      </c>
      <c r="C2334" s="1" t="s">
        <v>14</v>
      </c>
      <c r="D2334" s="1" t="s">
        <v>4832</v>
      </c>
      <c r="E2334" s="1" t="s">
        <v>4833</v>
      </c>
    </row>
    <row r="2335" spans="1:5" x14ac:dyDescent="0.3">
      <c r="A2335" s="1" t="s">
        <v>4804</v>
      </c>
      <c r="B2335" s="1" t="s">
        <v>4805</v>
      </c>
      <c r="C2335" s="1" t="s">
        <v>14</v>
      </c>
      <c r="D2335" s="1" t="s">
        <v>4834</v>
      </c>
      <c r="E2335" s="1" t="s">
        <v>4835</v>
      </c>
    </row>
    <row r="2336" spans="1:5" x14ac:dyDescent="0.3">
      <c r="A2336" s="1" t="s">
        <v>4804</v>
      </c>
      <c r="B2336" s="1" t="s">
        <v>4805</v>
      </c>
      <c r="C2336" s="1" t="s">
        <v>14</v>
      </c>
      <c r="D2336" s="1" t="s">
        <v>4836</v>
      </c>
      <c r="E2336" s="1" t="s">
        <v>4837</v>
      </c>
    </row>
    <row r="2337" spans="1:5" x14ac:dyDescent="0.3">
      <c r="A2337" s="1" t="s">
        <v>4804</v>
      </c>
      <c r="B2337" s="1" t="s">
        <v>4805</v>
      </c>
      <c r="C2337" s="1" t="s">
        <v>14</v>
      </c>
      <c r="D2337" s="1" t="s">
        <v>4838</v>
      </c>
      <c r="E2337" s="1" t="s">
        <v>4839</v>
      </c>
    </row>
    <row r="2338" spans="1:5" x14ac:dyDescent="0.3">
      <c r="A2338" s="1" t="s">
        <v>4804</v>
      </c>
      <c r="B2338" s="1" t="s">
        <v>4805</v>
      </c>
      <c r="C2338" s="1" t="s">
        <v>14</v>
      </c>
      <c r="D2338" s="1" t="s">
        <v>4840</v>
      </c>
      <c r="E2338" s="1" t="s">
        <v>4841</v>
      </c>
    </row>
    <row r="2339" spans="1:5" x14ac:dyDescent="0.3">
      <c r="A2339" s="1" t="s">
        <v>4804</v>
      </c>
      <c r="B2339" s="1" t="s">
        <v>4805</v>
      </c>
      <c r="C2339" s="1" t="s">
        <v>14</v>
      </c>
      <c r="D2339" s="1" t="s">
        <v>4842</v>
      </c>
      <c r="E2339" s="1" t="s">
        <v>4843</v>
      </c>
    </row>
    <row r="2340" spans="1:5" x14ac:dyDescent="0.3">
      <c r="A2340" s="1" t="s">
        <v>4804</v>
      </c>
      <c r="B2340" s="1" t="s">
        <v>4805</v>
      </c>
      <c r="C2340" s="1" t="s">
        <v>14</v>
      </c>
      <c r="D2340" s="1" t="s">
        <v>4844</v>
      </c>
      <c r="E2340" s="1" t="s">
        <v>4845</v>
      </c>
    </row>
    <row r="2341" spans="1:5" x14ac:dyDescent="0.3">
      <c r="A2341" s="1" t="s">
        <v>4846</v>
      </c>
      <c r="B2341" s="1" t="s">
        <v>4847</v>
      </c>
      <c r="C2341" s="1" t="s">
        <v>14</v>
      </c>
      <c r="D2341" s="1" t="s">
        <v>4848</v>
      </c>
      <c r="E2341" s="1" t="s">
        <v>4849</v>
      </c>
    </row>
    <row r="2342" spans="1:5" x14ac:dyDescent="0.3">
      <c r="A2342" s="1" t="s">
        <v>4846</v>
      </c>
      <c r="B2342" s="1" t="s">
        <v>4847</v>
      </c>
      <c r="C2342" s="1" t="s">
        <v>14</v>
      </c>
      <c r="D2342" s="1" t="s">
        <v>4850</v>
      </c>
      <c r="E2342" s="1" t="s">
        <v>4851</v>
      </c>
    </row>
    <row r="2343" spans="1:5" x14ac:dyDescent="0.3">
      <c r="A2343" s="1" t="s">
        <v>4846</v>
      </c>
      <c r="B2343" s="1" t="s">
        <v>4847</v>
      </c>
      <c r="C2343" s="1" t="s">
        <v>14</v>
      </c>
      <c r="D2343" s="1" t="s">
        <v>4852</v>
      </c>
      <c r="E2343" s="1" t="s">
        <v>4853</v>
      </c>
    </row>
    <row r="2344" spans="1:5" x14ac:dyDescent="0.3">
      <c r="A2344" s="1" t="s">
        <v>4846</v>
      </c>
      <c r="B2344" s="1" t="s">
        <v>4847</v>
      </c>
      <c r="C2344" s="1" t="s">
        <v>14</v>
      </c>
      <c r="D2344" s="1" t="s">
        <v>4854</v>
      </c>
      <c r="E2344" s="1" t="s">
        <v>4855</v>
      </c>
    </row>
    <row r="2345" spans="1:5" x14ac:dyDescent="0.3">
      <c r="A2345" s="1" t="s">
        <v>4846</v>
      </c>
      <c r="B2345" s="1" t="s">
        <v>4847</v>
      </c>
      <c r="C2345" s="1" t="s">
        <v>14</v>
      </c>
      <c r="D2345" s="1" t="s">
        <v>4856</v>
      </c>
      <c r="E2345" s="1" t="s">
        <v>4857</v>
      </c>
    </row>
    <row r="2346" spans="1:5" x14ac:dyDescent="0.3">
      <c r="A2346" s="1" t="s">
        <v>4846</v>
      </c>
      <c r="B2346" s="1" t="s">
        <v>4847</v>
      </c>
      <c r="C2346" s="1" t="s">
        <v>14</v>
      </c>
      <c r="D2346" s="1" t="s">
        <v>4858</v>
      </c>
      <c r="E2346" s="1" t="s">
        <v>4859</v>
      </c>
    </row>
    <row r="2347" spans="1:5" x14ac:dyDescent="0.3">
      <c r="A2347" s="1" t="s">
        <v>4846</v>
      </c>
      <c r="B2347" s="1" t="s">
        <v>4847</v>
      </c>
      <c r="C2347" s="1" t="s">
        <v>14</v>
      </c>
      <c r="D2347" s="1" t="s">
        <v>4860</v>
      </c>
      <c r="E2347" s="1" t="s">
        <v>4861</v>
      </c>
    </row>
    <row r="2348" spans="1:5" x14ac:dyDescent="0.3">
      <c r="A2348" s="1" t="s">
        <v>4846</v>
      </c>
      <c r="B2348" s="1" t="s">
        <v>4847</v>
      </c>
      <c r="C2348" s="1" t="s">
        <v>14</v>
      </c>
      <c r="D2348" s="1" t="s">
        <v>4862</v>
      </c>
      <c r="E2348" s="1" t="s">
        <v>4863</v>
      </c>
    </row>
    <row r="2349" spans="1:5" x14ac:dyDescent="0.3">
      <c r="A2349" s="1" t="s">
        <v>4846</v>
      </c>
      <c r="B2349" s="1" t="s">
        <v>4847</v>
      </c>
      <c r="C2349" s="1" t="s">
        <v>14</v>
      </c>
      <c r="D2349" s="1" t="s">
        <v>4864</v>
      </c>
      <c r="E2349" s="1" t="s">
        <v>4865</v>
      </c>
    </row>
    <row r="2350" spans="1:5" x14ac:dyDescent="0.3">
      <c r="A2350" s="1" t="s">
        <v>4846</v>
      </c>
      <c r="B2350" s="1" t="s">
        <v>4847</v>
      </c>
      <c r="C2350" s="1" t="s">
        <v>14</v>
      </c>
      <c r="D2350" s="1" t="s">
        <v>4866</v>
      </c>
      <c r="E2350" s="1" t="s">
        <v>4867</v>
      </c>
    </row>
    <row r="2351" spans="1:5" x14ac:dyDescent="0.3">
      <c r="A2351" s="1" t="s">
        <v>4846</v>
      </c>
      <c r="B2351" s="1" t="s">
        <v>4847</v>
      </c>
      <c r="C2351" s="1" t="s">
        <v>14</v>
      </c>
      <c r="D2351" s="1" t="s">
        <v>4868</v>
      </c>
      <c r="E2351" s="1" t="s">
        <v>4869</v>
      </c>
    </row>
    <row r="2352" spans="1:5" x14ac:dyDescent="0.3">
      <c r="A2352" s="1" t="s">
        <v>4846</v>
      </c>
      <c r="B2352" s="1" t="s">
        <v>4847</v>
      </c>
      <c r="C2352" s="1" t="s">
        <v>14</v>
      </c>
      <c r="D2352" s="1" t="s">
        <v>4870</v>
      </c>
      <c r="E2352" s="1" t="s">
        <v>4871</v>
      </c>
    </row>
    <row r="2353" spans="1:5" x14ac:dyDescent="0.3">
      <c r="A2353" s="1" t="s">
        <v>4846</v>
      </c>
      <c r="B2353" s="1" t="s">
        <v>4847</v>
      </c>
      <c r="C2353" s="1" t="s">
        <v>14</v>
      </c>
      <c r="D2353" s="1" t="s">
        <v>4872</v>
      </c>
      <c r="E2353" s="1" t="s">
        <v>4873</v>
      </c>
    </row>
    <row r="2354" spans="1:5" x14ac:dyDescent="0.3">
      <c r="A2354" s="1" t="s">
        <v>4846</v>
      </c>
      <c r="B2354" s="1" t="s">
        <v>4847</v>
      </c>
      <c r="C2354" s="1" t="s">
        <v>14</v>
      </c>
      <c r="D2354" s="1" t="s">
        <v>4874</v>
      </c>
      <c r="E2354" s="1" t="s">
        <v>4875</v>
      </c>
    </row>
    <row r="2355" spans="1:5" x14ac:dyDescent="0.3">
      <c r="A2355" s="1" t="s">
        <v>4846</v>
      </c>
      <c r="B2355" s="1" t="s">
        <v>4847</v>
      </c>
      <c r="C2355" s="1" t="s">
        <v>14</v>
      </c>
      <c r="D2355" s="1" t="s">
        <v>2229</v>
      </c>
      <c r="E2355" s="1" t="s">
        <v>2230</v>
      </c>
    </row>
    <row r="2356" spans="1:5" x14ac:dyDescent="0.3">
      <c r="A2356" s="1" t="s">
        <v>4846</v>
      </c>
      <c r="B2356" s="1" t="s">
        <v>4847</v>
      </c>
      <c r="C2356" s="1" t="s">
        <v>14</v>
      </c>
      <c r="D2356" s="1" t="s">
        <v>4876</v>
      </c>
      <c r="E2356" s="1" t="s">
        <v>4877</v>
      </c>
    </row>
    <row r="2357" spans="1:5" x14ac:dyDescent="0.3">
      <c r="A2357" s="1" t="s">
        <v>4846</v>
      </c>
      <c r="B2357" s="1" t="s">
        <v>4847</v>
      </c>
      <c r="C2357" s="1" t="s">
        <v>14</v>
      </c>
      <c r="D2357" s="1" t="s">
        <v>4878</v>
      </c>
      <c r="E2357" s="1" t="s">
        <v>4879</v>
      </c>
    </row>
    <row r="2358" spans="1:5" x14ac:dyDescent="0.3">
      <c r="A2358" s="1" t="s">
        <v>4846</v>
      </c>
      <c r="B2358" s="1" t="s">
        <v>4847</v>
      </c>
      <c r="C2358" s="1" t="s">
        <v>14</v>
      </c>
      <c r="D2358" s="1" t="s">
        <v>4880</v>
      </c>
      <c r="E2358" s="1" t="s">
        <v>4881</v>
      </c>
    </row>
    <row r="2359" spans="1:5" x14ac:dyDescent="0.3">
      <c r="A2359" s="1" t="s">
        <v>4846</v>
      </c>
      <c r="B2359" s="1" t="s">
        <v>4847</v>
      </c>
      <c r="C2359" s="1" t="s">
        <v>14</v>
      </c>
      <c r="D2359" s="1" t="s">
        <v>4882</v>
      </c>
      <c r="E2359" s="1" t="s">
        <v>4883</v>
      </c>
    </row>
    <row r="2360" spans="1:5" x14ac:dyDescent="0.3">
      <c r="A2360" s="1" t="s">
        <v>4846</v>
      </c>
      <c r="B2360" s="1" t="s">
        <v>4847</v>
      </c>
      <c r="C2360" s="1" t="s">
        <v>14</v>
      </c>
      <c r="D2360" s="1" t="s">
        <v>2233</v>
      </c>
      <c r="E2360" s="1" t="s">
        <v>2234</v>
      </c>
    </row>
    <row r="2361" spans="1:5" x14ac:dyDescent="0.3">
      <c r="A2361" s="1" t="s">
        <v>4884</v>
      </c>
      <c r="B2361" s="1" t="s">
        <v>4885</v>
      </c>
      <c r="C2361" s="1" t="s">
        <v>14</v>
      </c>
      <c r="D2361" s="1" t="s">
        <v>4886</v>
      </c>
      <c r="E2361" s="1" t="s">
        <v>4887</v>
      </c>
    </row>
    <row r="2362" spans="1:5" x14ac:dyDescent="0.3">
      <c r="A2362" s="1" t="s">
        <v>4884</v>
      </c>
      <c r="B2362" s="1" t="s">
        <v>4885</v>
      </c>
      <c r="C2362" s="1" t="s">
        <v>14</v>
      </c>
      <c r="D2362" s="1" t="s">
        <v>4888</v>
      </c>
      <c r="E2362" s="1" t="s">
        <v>4887</v>
      </c>
    </row>
    <row r="2363" spans="1:5" x14ac:dyDescent="0.3">
      <c r="A2363" s="1" t="s">
        <v>4884</v>
      </c>
      <c r="B2363" s="1" t="s">
        <v>4885</v>
      </c>
      <c r="C2363" s="1" t="s">
        <v>14</v>
      </c>
      <c r="D2363" s="1" t="s">
        <v>4889</v>
      </c>
      <c r="E2363" s="1" t="s">
        <v>4890</v>
      </c>
    </row>
    <row r="2364" spans="1:5" x14ac:dyDescent="0.3">
      <c r="A2364" s="1" t="s">
        <v>4884</v>
      </c>
      <c r="B2364" s="1" t="s">
        <v>4885</v>
      </c>
      <c r="C2364" s="1" t="s">
        <v>14</v>
      </c>
      <c r="D2364" s="1" t="s">
        <v>4891</v>
      </c>
      <c r="E2364" s="1" t="s">
        <v>4892</v>
      </c>
    </row>
    <row r="2365" spans="1:5" x14ac:dyDescent="0.3">
      <c r="A2365" s="1" t="s">
        <v>4884</v>
      </c>
      <c r="B2365" s="1" t="s">
        <v>4885</v>
      </c>
      <c r="C2365" s="1" t="s">
        <v>14</v>
      </c>
      <c r="D2365" s="1" t="s">
        <v>4893</v>
      </c>
      <c r="E2365" s="1" t="s">
        <v>4894</v>
      </c>
    </row>
    <row r="2366" spans="1:5" x14ac:dyDescent="0.3">
      <c r="A2366" s="1" t="s">
        <v>4884</v>
      </c>
      <c r="B2366" s="1" t="s">
        <v>4885</v>
      </c>
      <c r="C2366" s="1" t="s">
        <v>14</v>
      </c>
      <c r="D2366" s="1" t="s">
        <v>4895</v>
      </c>
      <c r="E2366" s="1" t="s">
        <v>4896</v>
      </c>
    </row>
    <row r="2367" spans="1:5" x14ac:dyDescent="0.3">
      <c r="A2367" s="1" t="s">
        <v>4884</v>
      </c>
      <c r="B2367" s="1" t="s">
        <v>4885</v>
      </c>
      <c r="C2367" s="1" t="s">
        <v>14</v>
      </c>
      <c r="D2367" s="1" t="s">
        <v>4897</v>
      </c>
      <c r="E2367" s="1" t="s">
        <v>4898</v>
      </c>
    </row>
    <row r="2368" spans="1:5" x14ac:dyDescent="0.3">
      <c r="A2368" s="1" t="s">
        <v>4884</v>
      </c>
      <c r="B2368" s="1" t="s">
        <v>4885</v>
      </c>
      <c r="C2368" s="1" t="s">
        <v>14</v>
      </c>
      <c r="D2368" s="1" t="s">
        <v>4899</v>
      </c>
      <c r="E2368" s="1" t="s">
        <v>4900</v>
      </c>
    </row>
    <row r="2369" spans="1:5" x14ac:dyDescent="0.3">
      <c r="A2369" s="1" t="s">
        <v>4884</v>
      </c>
      <c r="B2369" s="1" t="s">
        <v>4885</v>
      </c>
      <c r="C2369" s="1" t="s">
        <v>14</v>
      </c>
      <c r="D2369" s="1" t="s">
        <v>4901</v>
      </c>
      <c r="E2369" s="1" t="s">
        <v>4902</v>
      </c>
    </row>
    <row r="2370" spans="1:5" x14ac:dyDescent="0.3">
      <c r="A2370" s="1" t="s">
        <v>4884</v>
      </c>
      <c r="B2370" s="1" t="s">
        <v>4885</v>
      </c>
      <c r="C2370" s="1" t="s">
        <v>14</v>
      </c>
      <c r="D2370" s="1" t="s">
        <v>4903</v>
      </c>
      <c r="E2370" s="1" t="s">
        <v>4904</v>
      </c>
    </row>
    <row r="2371" spans="1:5" x14ac:dyDescent="0.3">
      <c r="A2371" s="1" t="s">
        <v>4884</v>
      </c>
      <c r="B2371" s="1" t="s">
        <v>4885</v>
      </c>
      <c r="C2371" s="1" t="s">
        <v>14</v>
      </c>
      <c r="D2371" s="1" t="s">
        <v>4905</v>
      </c>
      <c r="E2371" s="1" t="s">
        <v>4906</v>
      </c>
    </row>
    <row r="2372" spans="1:5" x14ac:dyDescent="0.3">
      <c r="A2372" s="1" t="s">
        <v>4884</v>
      </c>
      <c r="B2372" s="1" t="s">
        <v>4885</v>
      </c>
      <c r="C2372" s="1" t="s">
        <v>14</v>
      </c>
      <c r="D2372" s="1" t="s">
        <v>4907</v>
      </c>
      <c r="E2372" s="1" t="s">
        <v>4908</v>
      </c>
    </row>
    <row r="2373" spans="1:5" x14ac:dyDescent="0.3">
      <c r="A2373" s="1" t="s">
        <v>4884</v>
      </c>
      <c r="B2373" s="1" t="s">
        <v>4885</v>
      </c>
      <c r="C2373" s="1" t="s">
        <v>14</v>
      </c>
      <c r="D2373" s="1" t="s">
        <v>4909</v>
      </c>
      <c r="E2373" s="1" t="s">
        <v>4910</v>
      </c>
    </row>
    <row r="2374" spans="1:5" x14ac:dyDescent="0.3">
      <c r="A2374" s="1" t="s">
        <v>4884</v>
      </c>
      <c r="B2374" s="1" t="s">
        <v>4885</v>
      </c>
      <c r="C2374" s="1" t="s">
        <v>14</v>
      </c>
      <c r="D2374" s="1" t="s">
        <v>4911</v>
      </c>
      <c r="E2374" s="1" t="s">
        <v>4912</v>
      </c>
    </row>
    <row r="2375" spans="1:5" x14ac:dyDescent="0.3">
      <c r="A2375" s="1" t="s">
        <v>4884</v>
      </c>
      <c r="B2375" s="1" t="s">
        <v>4885</v>
      </c>
      <c r="C2375" s="1" t="s">
        <v>14</v>
      </c>
      <c r="D2375" s="1" t="s">
        <v>4913</v>
      </c>
      <c r="E2375" s="1" t="s">
        <v>4914</v>
      </c>
    </row>
    <row r="2376" spans="1:5" x14ac:dyDescent="0.3">
      <c r="A2376" s="1" t="s">
        <v>4884</v>
      </c>
      <c r="B2376" s="1" t="s">
        <v>4885</v>
      </c>
      <c r="C2376" s="1" t="s">
        <v>14</v>
      </c>
      <c r="D2376" s="1" t="s">
        <v>4915</v>
      </c>
      <c r="E2376" s="1" t="s">
        <v>4916</v>
      </c>
    </row>
    <row r="2377" spans="1:5" x14ac:dyDescent="0.3">
      <c r="A2377" s="1" t="s">
        <v>4884</v>
      </c>
      <c r="B2377" s="1" t="s">
        <v>4885</v>
      </c>
      <c r="C2377" s="1" t="s">
        <v>14</v>
      </c>
      <c r="D2377" s="1" t="s">
        <v>4917</v>
      </c>
      <c r="E2377" s="1" t="s">
        <v>4918</v>
      </c>
    </row>
    <row r="2378" spans="1:5" x14ac:dyDescent="0.3">
      <c r="A2378" s="1" t="s">
        <v>4884</v>
      </c>
      <c r="B2378" s="1" t="s">
        <v>4885</v>
      </c>
      <c r="C2378" s="1" t="s">
        <v>14</v>
      </c>
      <c r="D2378" s="1" t="s">
        <v>4919</v>
      </c>
      <c r="E2378" s="1" t="s">
        <v>4920</v>
      </c>
    </row>
    <row r="2379" spans="1:5" x14ac:dyDescent="0.3">
      <c r="A2379" s="1" t="s">
        <v>4884</v>
      </c>
      <c r="B2379" s="1" t="s">
        <v>4885</v>
      </c>
      <c r="C2379" s="1" t="s">
        <v>14</v>
      </c>
      <c r="D2379" s="1" t="s">
        <v>4921</v>
      </c>
      <c r="E2379" s="1" t="s">
        <v>4922</v>
      </c>
    </row>
    <row r="2380" spans="1:5" x14ac:dyDescent="0.3">
      <c r="A2380" s="1" t="s">
        <v>4884</v>
      </c>
      <c r="B2380" s="1" t="s">
        <v>4885</v>
      </c>
      <c r="C2380" s="1" t="s">
        <v>14</v>
      </c>
      <c r="D2380" s="1" t="s">
        <v>4923</v>
      </c>
      <c r="E2380" s="1" t="s">
        <v>4924</v>
      </c>
    </row>
    <row r="2381" spans="1:5" x14ac:dyDescent="0.3">
      <c r="A2381" s="1" t="s">
        <v>4925</v>
      </c>
      <c r="B2381" s="1" t="s">
        <v>4926</v>
      </c>
      <c r="C2381" s="1" t="s">
        <v>14</v>
      </c>
      <c r="D2381" s="1" t="s">
        <v>4927</v>
      </c>
      <c r="E2381" s="1" t="s">
        <v>4928</v>
      </c>
    </row>
    <row r="2382" spans="1:5" x14ac:dyDescent="0.3">
      <c r="A2382" s="1" t="s">
        <v>4925</v>
      </c>
      <c r="B2382" s="1" t="s">
        <v>4926</v>
      </c>
      <c r="C2382" s="1" t="s">
        <v>14</v>
      </c>
      <c r="D2382" s="1" t="s">
        <v>4929</v>
      </c>
      <c r="E2382" s="1" t="s">
        <v>4930</v>
      </c>
    </row>
    <row r="2383" spans="1:5" x14ac:dyDescent="0.3">
      <c r="A2383" s="1" t="s">
        <v>4925</v>
      </c>
      <c r="B2383" s="1" t="s">
        <v>4926</v>
      </c>
      <c r="C2383" s="1" t="s">
        <v>14</v>
      </c>
      <c r="D2383" s="1" t="s">
        <v>4931</v>
      </c>
      <c r="E2383" s="1" t="s">
        <v>4932</v>
      </c>
    </row>
    <row r="2384" spans="1:5" x14ac:dyDescent="0.3">
      <c r="A2384" s="1" t="s">
        <v>4925</v>
      </c>
      <c r="B2384" s="1" t="s">
        <v>4926</v>
      </c>
      <c r="C2384" s="1" t="s">
        <v>14</v>
      </c>
      <c r="D2384" s="1" t="s">
        <v>4933</v>
      </c>
      <c r="E2384" s="1" t="s">
        <v>4934</v>
      </c>
    </row>
    <row r="2385" spans="1:5" x14ac:dyDescent="0.3">
      <c r="A2385" s="1" t="s">
        <v>4925</v>
      </c>
      <c r="B2385" s="1" t="s">
        <v>4926</v>
      </c>
      <c r="C2385" s="1" t="s">
        <v>14</v>
      </c>
      <c r="D2385" s="1" t="s">
        <v>4935</v>
      </c>
      <c r="E2385" s="1" t="s">
        <v>4936</v>
      </c>
    </row>
    <row r="2386" spans="1:5" x14ac:dyDescent="0.3">
      <c r="A2386" s="1" t="s">
        <v>4925</v>
      </c>
      <c r="B2386" s="1" t="s">
        <v>4926</v>
      </c>
      <c r="C2386" s="1" t="s">
        <v>14</v>
      </c>
      <c r="D2386" s="1" t="s">
        <v>4937</v>
      </c>
      <c r="E2386" s="1" t="s">
        <v>4938</v>
      </c>
    </row>
    <row r="2387" spans="1:5" x14ac:dyDescent="0.3">
      <c r="A2387" s="1" t="s">
        <v>4925</v>
      </c>
      <c r="B2387" s="1" t="s">
        <v>4926</v>
      </c>
      <c r="C2387" s="1" t="s">
        <v>14</v>
      </c>
      <c r="D2387" s="1" t="s">
        <v>4939</v>
      </c>
      <c r="E2387" s="1" t="s">
        <v>4940</v>
      </c>
    </row>
    <row r="2388" spans="1:5" x14ac:dyDescent="0.3">
      <c r="A2388" s="1" t="s">
        <v>4925</v>
      </c>
      <c r="B2388" s="1" t="s">
        <v>4926</v>
      </c>
      <c r="C2388" s="1" t="s">
        <v>14</v>
      </c>
      <c r="D2388" s="1" t="s">
        <v>4941</v>
      </c>
      <c r="E2388" s="1" t="s">
        <v>4942</v>
      </c>
    </row>
    <row r="2389" spans="1:5" x14ac:dyDescent="0.3">
      <c r="A2389" s="1" t="s">
        <v>4925</v>
      </c>
      <c r="B2389" s="1" t="s">
        <v>4926</v>
      </c>
      <c r="C2389" s="1" t="s">
        <v>14</v>
      </c>
      <c r="D2389" s="1" t="s">
        <v>4943</v>
      </c>
      <c r="E2389" s="1" t="s">
        <v>4944</v>
      </c>
    </row>
    <row r="2390" spans="1:5" x14ac:dyDescent="0.3">
      <c r="A2390" s="1" t="s">
        <v>4925</v>
      </c>
      <c r="B2390" s="1" t="s">
        <v>4926</v>
      </c>
      <c r="C2390" s="1" t="s">
        <v>14</v>
      </c>
      <c r="D2390" s="1" t="s">
        <v>4945</v>
      </c>
      <c r="E2390" s="1" t="s">
        <v>4946</v>
      </c>
    </row>
    <row r="2391" spans="1:5" x14ac:dyDescent="0.3">
      <c r="A2391" s="1" t="s">
        <v>4925</v>
      </c>
      <c r="B2391" s="1" t="s">
        <v>4926</v>
      </c>
      <c r="C2391" s="1" t="s">
        <v>14</v>
      </c>
      <c r="D2391" s="1" t="s">
        <v>4947</v>
      </c>
      <c r="E2391" s="1" t="s">
        <v>4948</v>
      </c>
    </row>
    <row r="2392" spans="1:5" x14ac:dyDescent="0.3">
      <c r="A2392" s="1" t="s">
        <v>4925</v>
      </c>
      <c r="B2392" s="1" t="s">
        <v>4926</v>
      </c>
      <c r="C2392" s="1" t="s">
        <v>14</v>
      </c>
      <c r="D2392" s="1" t="s">
        <v>4949</v>
      </c>
      <c r="E2392" s="1" t="s">
        <v>4950</v>
      </c>
    </row>
    <row r="2393" spans="1:5" x14ac:dyDescent="0.3">
      <c r="A2393" s="1" t="s">
        <v>4925</v>
      </c>
      <c r="B2393" s="1" t="s">
        <v>4926</v>
      </c>
      <c r="C2393" s="1" t="s">
        <v>14</v>
      </c>
      <c r="D2393" s="1" t="s">
        <v>4951</v>
      </c>
      <c r="E2393" s="1" t="s">
        <v>4952</v>
      </c>
    </row>
    <row r="2394" spans="1:5" x14ac:dyDescent="0.3">
      <c r="A2394" s="1" t="s">
        <v>4925</v>
      </c>
      <c r="B2394" s="1" t="s">
        <v>4926</v>
      </c>
      <c r="C2394" s="1" t="s">
        <v>14</v>
      </c>
      <c r="D2394" s="1" t="s">
        <v>4953</v>
      </c>
      <c r="E2394" s="1" t="s">
        <v>4954</v>
      </c>
    </row>
    <row r="2395" spans="1:5" x14ac:dyDescent="0.3">
      <c r="A2395" s="1" t="s">
        <v>4925</v>
      </c>
      <c r="B2395" s="1" t="s">
        <v>4926</v>
      </c>
      <c r="C2395" s="1" t="s">
        <v>14</v>
      </c>
      <c r="D2395" s="1" t="s">
        <v>4955</v>
      </c>
      <c r="E2395" s="1" t="s">
        <v>4956</v>
      </c>
    </row>
    <row r="2396" spans="1:5" x14ac:dyDescent="0.3">
      <c r="A2396" s="1" t="s">
        <v>4925</v>
      </c>
      <c r="B2396" s="1" t="s">
        <v>4926</v>
      </c>
      <c r="C2396" s="1" t="s">
        <v>14</v>
      </c>
      <c r="D2396" s="1" t="s">
        <v>4957</v>
      </c>
      <c r="E2396" s="1" t="s">
        <v>4958</v>
      </c>
    </row>
    <row r="2397" spans="1:5" x14ac:dyDescent="0.3">
      <c r="A2397" s="1" t="s">
        <v>4925</v>
      </c>
      <c r="B2397" s="1" t="s">
        <v>4926</v>
      </c>
      <c r="C2397" s="1" t="s">
        <v>14</v>
      </c>
      <c r="D2397" s="1" t="s">
        <v>4959</v>
      </c>
      <c r="E2397" s="1" t="s">
        <v>4960</v>
      </c>
    </row>
    <row r="2398" spans="1:5" x14ac:dyDescent="0.3">
      <c r="A2398" s="1" t="s">
        <v>4925</v>
      </c>
      <c r="B2398" s="1" t="s">
        <v>4926</v>
      </c>
      <c r="C2398" s="1" t="s">
        <v>14</v>
      </c>
      <c r="D2398" s="1" t="s">
        <v>4961</v>
      </c>
      <c r="E2398" s="1" t="s">
        <v>4962</v>
      </c>
    </row>
    <row r="2399" spans="1:5" x14ac:dyDescent="0.3">
      <c r="A2399" s="1" t="s">
        <v>4925</v>
      </c>
      <c r="B2399" s="1" t="s">
        <v>4926</v>
      </c>
      <c r="C2399" s="1" t="s">
        <v>14</v>
      </c>
      <c r="D2399" s="1" t="s">
        <v>4963</v>
      </c>
      <c r="E2399" s="1" t="s">
        <v>4964</v>
      </c>
    </row>
    <row r="2400" spans="1:5" x14ac:dyDescent="0.3">
      <c r="A2400" s="1" t="s">
        <v>4925</v>
      </c>
      <c r="B2400" s="1" t="s">
        <v>4926</v>
      </c>
      <c r="C2400" s="1" t="s">
        <v>14</v>
      </c>
      <c r="D2400" s="1" t="s">
        <v>4965</v>
      </c>
      <c r="E2400" s="1" t="s">
        <v>4966</v>
      </c>
    </row>
    <row r="2401" spans="1:5" x14ac:dyDescent="0.3">
      <c r="A2401" s="1" t="s">
        <v>4967</v>
      </c>
      <c r="B2401" s="1" t="s">
        <v>4968</v>
      </c>
      <c r="C2401" s="1" t="s">
        <v>14</v>
      </c>
      <c r="D2401" s="1" t="s">
        <v>4969</v>
      </c>
      <c r="E2401" s="1" t="s">
        <v>4970</v>
      </c>
    </row>
    <row r="2402" spans="1:5" x14ac:dyDescent="0.3">
      <c r="A2402" s="1" t="s">
        <v>4967</v>
      </c>
      <c r="B2402" s="1" t="s">
        <v>4968</v>
      </c>
      <c r="C2402" s="1" t="s">
        <v>14</v>
      </c>
      <c r="D2402" s="1" t="s">
        <v>4971</v>
      </c>
      <c r="E2402" s="1" t="s">
        <v>4972</v>
      </c>
    </row>
    <row r="2403" spans="1:5" x14ac:dyDescent="0.3">
      <c r="A2403" s="1" t="s">
        <v>4967</v>
      </c>
      <c r="B2403" s="1" t="s">
        <v>4968</v>
      </c>
      <c r="C2403" s="1" t="s">
        <v>14</v>
      </c>
      <c r="D2403" s="1" t="s">
        <v>1701</v>
      </c>
      <c r="E2403" s="1" t="s">
        <v>1702</v>
      </c>
    </row>
    <row r="2404" spans="1:5" x14ac:dyDescent="0.3">
      <c r="A2404" s="1" t="s">
        <v>4967</v>
      </c>
      <c r="B2404" s="1" t="s">
        <v>4968</v>
      </c>
      <c r="C2404" s="1" t="s">
        <v>14</v>
      </c>
      <c r="D2404" s="1" t="s">
        <v>4973</v>
      </c>
      <c r="E2404" s="1" t="s">
        <v>4974</v>
      </c>
    </row>
    <row r="2405" spans="1:5" x14ac:dyDescent="0.3">
      <c r="A2405" s="1" t="s">
        <v>4967</v>
      </c>
      <c r="B2405" s="1" t="s">
        <v>4968</v>
      </c>
      <c r="C2405" s="1" t="s">
        <v>14</v>
      </c>
      <c r="D2405" s="1" t="s">
        <v>4975</v>
      </c>
      <c r="E2405" s="1" t="s">
        <v>4976</v>
      </c>
    </row>
    <row r="2406" spans="1:5" x14ac:dyDescent="0.3">
      <c r="A2406" s="1" t="s">
        <v>4967</v>
      </c>
      <c r="B2406" s="1" t="s">
        <v>4968</v>
      </c>
      <c r="C2406" s="1" t="s">
        <v>14</v>
      </c>
      <c r="D2406" s="1" t="s">
        <v>4977</v>
      </c>
      <c r="E2406" s="1" t="s">
        <v>4978</v>
      </c>
    </row>
    <row r="2407" spans="1:5" x14ac:dyDescent="0.3">
      <c r="A2407" s="1" t="s">
        <v>4967</v>
      </c>
      <c r="B2407" s="1" t="s">
        <v>4968</v>
      </c>
      <c r="C2407" s="1" t="s">
        <v>14</v>
      </c>
      <c r="D2407" s="1" t="s">
        <v>4979</v>
      </c>
      <c r="E2407" s="1" t="s">
        <v>4980</v>
      </c>
    </row>
    <row r="2408" spans="1:5" x14ac:dyDescent="0.3">
      <c r="A2408" s="1" t="s">
        <v>4967</v>
      </c>
      <c r="B2408" s="1" t="s">
        <v>4968</v>
      </c>
      <c r="C2408" s="1" t="s">
        <v>14</v>
      </c>
      <c r="D2408" s="1" t="s">
        <v>4981</v>
      </c>
      <c r="E2408" s="1" t="s">
        <v>4982</v>
      </c>
    </row>
    <row r="2409" spans="1:5" x14ac:dyDescent="0.3">
      <c r="A2409" s="1" t="s">
        <v>4967</v>
      </c>
      <c r="B2409" s="1" t="s">
        <v>4968</v>
      </c>
      <c r="C2409" s="1" t="s">
        <v>14</v>
      </c>
      <c r="D2409" s="1" t="s">
        <v>4983</v>
      </c>
      <c r="E2409" s="1" t="s">
        <v>4984</v>
      </c>
    </row>
    <row r="2410" spans="1:5" x14ac:dyDescent="0.3">
      <c r="A2410" s="1" t="s">
        <v>4967</v>
      </c>
      <c r="B2410" s="1" t="s">
        <v>4968</v>
      </c>
      <c r="C2410" s="1" t="s">
        <v>14</v>
      </c>
      <c r="D2410" s="1" t="s">
        <v>4985</v>
      </c>
      <c r="E2410" s="1" t="s">
        <v>4986</v>
      </c>
    </row>
    <row r="2411" spans="1:5" x14ac:dyDescent="0.3">
      <c r="A2411" s="1" t="s">
        <v>4967</v>
      </c>
      <c r="B2411" s="1" t="s">
        <v>4968</v>
      </c>
      <c r="C2411" s="1" t="s">
        <v>14</v>
      </c>
      <c r="D2411" s="1" t="s">
        <v>4987</v>
      </c>
      <c r="E2411" s="1" t="s">
        <v>4988</v>
      </c>
    </row>
    <row r="2412" spans="1:5" x14ac:dyDescent="0.3">
      <c r="A2412" s="1" t="s">
        <v>4967</v>
      </c>
      <c r="B2412" s="1" t="s">
        <v>4968</v>
      </c>
      <c r="C2412" s="1" t="s">
        <v>14</v>
      </c>
      <c r="D2412" s="1" t="s">
        <v>4989</v>
      </c>
      <c r="E2412" s="1" t="s">
        <v>4990</v>
      </c>
    </row>
    <row r="2413" spans="1:5" x14ac:dyDescent="0.3">
      <c r="A2413" s="1" t="s">
        <v>4967</v>
      </c>
      <c r="B2413" s="1" t="s">
        <v>4968</v>
      </c>
      <c r="C2413" s="1" t="s">
        <v>14</v>
      </c>
      <c r="D2413" s="1" t="s">
        <v>4991</v>
      </c>
      <c r="E2413" s="1" t="s">
        <v>4992</v>
      </c>
    </row>
    <row r="2414" spans="1:5" x14ac:dyDescent="0.3">
      <c r="A2414" s="1" t="s">
        <v>4967</v>
      </c>
      <c r="B2414" s="1" t="s">
        <v>4968</v>
      </c>
      <c r="C2414" s="1" t="s">
        <v>14</v>
      </c>
      <c r="D2414" s="1" t="s">
        <v>4993</v>
      </c>
      <c r="E2414" s="1" t="s">
        <v>4994</v>
      </c>
    </row>
    <row r="2415" spans="1:5" x14ac:dyDescent="0.3">
      <c r="A2415" s="1" t="s">
        <v>4967</v>
      </c>
      <c r="B2415" s="1" t="s">
        <v>4968</v>
      </c>
      <c r="C2415" s="1" t="s">
        <v>14</v>
      </c>
      <c r="D2415" s="1" t="s">
        <v>4985</v>
      </c>
      <c r="E2415" s="1" t="s">
        <v>4986</v>
      </c>
    </row>
    <row r="2416" spans="1:5" x14ac:dyDescent="0.3">
      <c r="A2416" s="1" t="s">
        <v>4967</v>
      </c>
      <c r="B2416" s="1" t="s">
        <v>4968</v>
      </c>
      <c r="C2416" s="1" t="s">
        <v>14</v>
      </c>
      <c r="D2416" s="1" t="s">
        <v>4995</v>
      </c>
      <c r="E2416" s="1" t="s">
        <v>4996</v>
      </c>
    </row>
    <row r="2417" spans="1:5" x14ac:dyDescent="0.3">
      <c r="A2417" s="1" t="s">
        <v>4967</v>
      </c>
      <c r="B2417" s="1" t="s">
        <v>4968</v>
      </c>
      <c r="C2417" s="1" t="s">
        <v>14</v>
      </c>
      <c r="D2417" s="1" t="s">
        <v>4997</v>
      </c>
      <c r="E2417" s="1" t="s">
        <v>4998</v>
      </c>
    </row>
    <row r="2418" spans="1:5" x14ac:dyDescent="0.3">
      <c r="A2418" s="1" t="s">
        <v>4967</v>
      </c>
      <c r="B2418" s="1" t="s">
        <v>4968</v>
      </c>
      <c r="C2418" s="1" t="s">
        <v>14</v>
      </c>
      <c r="D2418" s="1" t="s">
        <v>4999</v>
      </c>
      <c r="E2418" s="1" t="s">
        <v>5000</v>
      </c>
    </row>
    <row r="2419" spans="1:5" x14ac:dyDescent="0.3">
      <c r="A2419" s="1" t="s">
        <v>4967</v>
      </c>
      <c r="B2419" s="1" t="s">
        <v>4968</v>
      </c>
      <c r="C2419" s="1" t="s">
        <v>14</v>
      </c>
      <c r="D2419" s="1" t="s">
        <v>5001</v>
      </c>
      <c r="E2419" s="1" t="s">
        <v>5002</v>
      </c>
    </row>
    <row r="2420" spans="1:5" x14ac:dyDescent="0.3">
      <c r="A2420" s="1" t="s">
        <v>4967</v>
      </c>
      <c r="B2420" s="1" t="s">
        <v>4968</v>
      </c>
      <c r="C2420" s="1" t="s">
        <v>14</v>
      </c>
      <c r="D2420" s="1" t="s">
        <v>5003</v>
      </c>
      <c r="E2420" s="1" t="s">
        <v>5004</v>
      </c>
    </row>
    <row r="2421" spans="1:5" x14ac:dyDescent="0.3">
      <c r="A2421" s="1" t="s">
        <v>5005</v>
      </c>
      <c r="B2421" s="1" t="s">
        <v>5006</v>
      </c>
      <c r="C2421" s="1" t="s">
        <v>14</v>
      </c>
      <c r="D2421" s="1" t="s">
        <v>5007</v>
      </c>
      <c r="E2421" s="1" t="s">
        <v>5008</v>
      </c>
    </row>
    <row r="2422" spans="1:5" x14ac:dyDescent="0.3">
      <c r="A2422" s="1" t="s">
        <v>5005</v>
      </c>
      <c r="B2422" s="1" t="s">
        <v>5006</v>
      </c>
      <c r="C2422" s="1" t="s">
        <v>14</v>
      </c>
      <c r="D2422" s="1" t="s">
        <v>5009</v>
      </c>
      <c r="E2422" s="1" t="s">
        <v>5010</v>
      </c>
    </row>
    <row r="2423" spans="1:5" x14ac:dyDescent="0.3">
      <c r="A2423" s="1" t="s">
        <v>5005</v>
      </c>
      <c r="B2423" s="1" t="s">
        <v>5006</v>
      </c>
      <c r="C2423" s="1" t="s">
        <v>14</v>
      </c>
      <c r="D2423" s="1" t="s">
        <v>5011</v>
      </c>
      <c r="E2423" s="1" t="s">
        <v>5012</v>
      </c>
    </row>
    <row r="2424" spans="1:5" x14ac:dyDescent="0.3">
      <c r="A2424" s="1" t="s">
        <v>5005</v>
      </c>
      <c r="B2424" s="1" t="s">
        <v>5006</v>
      </c>
      <c r="C2424" s="1" t="s">
        <v>14</v>
      </c>
      <c r="D2424" s="1" t="s">
        <v>5013</v>
      </c>
      <c r="E2424" s="1" t="s">
        <v>5014</v>
      </c>
    </row>
    <row r="2425" spans="1:5" x14ac:dyDescent="0.3">
      <c r="A2425" s="1" t="s">
        <v>5005</v>
      </c>
      <c r="B2425" s="1" t="s">
        <v>5006</v>
      </c>
      <c r="C2425" s="1" t="s">
        <v>14</v>
      </c>
      <c r="D2425" s="1" t="s">
        <v>5015</v>
      </c>
      <c r="E2425" s="1" t="s">
        <v>5016</v>
      </c>
    </row>
    <row r="2426" spans="1:5" x14ac:dyDescent="0.3">
      <c r="A2426" s="1" t="s">
        <v>5005</v>
      </c>
      <c r="B2426" s="1" t="s">
        <v>5006</v>
      </c>
      <c r="C2426" s="1" t="s">
        <v>14</v>
      </c>
      <c r="D2426" s="1" t="s">
        <v>5017</v>
      </c>
      <c r="E2426" s="1" t="s">
        <v>5018</v>
      </c>
    </row>
    <row r="2427" spans="1:5" x14ac:dyDescent="0.3">
      <c r="A2427" s="1" t="s">
        <v>5005</v>
      </c>
      <c r="B2427" s="1" t="s">
        <v>5006</v>
      </c>
      <c r="C2427" s="1" t="s">
        <v>14</v>
      </c>
      <c r="D2427" s="1" t="s">
        <v>5019</v>
      </c>
      <c r="E2427" s="1" t="s">
        <v>5020</v>
      </c>
    </row>
    <row r="2428" spans="1:5" x14ac:dyDescent="0.3">
      <c r="A2428" s="1" t="s">
        <v>5005</v>
      </c>
      <c r="B2428" s="1" t="s">
        <v>5006</v>
      </c>
      <c r="C2428" s="1" t="s">
        <v>14</v>
      </c>
      <c r="D2428" s="1" t="s">
        <v>5021</v>
      </c>
      <c r="E2428" s="1" t="s">
        <v>5022</v>
      </c>
    </row>
    <row r="2429" spans="1:5" x14ac:dyDescent="0.3">
      <c r="A2429" s="1" t="s">
        <v>5005</v>
      </c>
      <c r="B2429" s="1" t="s">
        <v>5006</v>
      </c>
      <c r="C2429" s="1" t="s">
        <v>14</v>
      </c>
      <c r="D2429" s="1" t="s">
        <v>5023</v>
      </c>
      <c r="E2429" s="1" t="s">
        <v>5024</v>
      </c>
    </row>
    <row r="2430" spans="1:5" x14ac:dyDescent="0.3">
      <c r="A2430" s="1" t="s">
        <v>5005</v>
      </c>
      <c r="B2430" s="1" t="s">
        <v>5006</v>
      </c>
      <c r="C2430" s="1" t="s">
        <v>14</v>
      </c>
      <c r="D2430" s="1" t="s">
        <v>5025</v>
      </c>
      <c r="E2430" s="1" t="s">
        <v>5026</v>
      </c>
    </row>
    <row r="2431" spans="1:5" x14ac:dyDescent="0.3">
      <c r="A2431" s="1" t="s">
        <v>5005</v>
      </c>
      <c r="B2431" s="1" t="s">
        <v>5006</v>
      </c>
      <c r="C2431" s="1" t="s">
        <v>14</v>
      </c>
      <c r="D2431" s="1" t="s">
        <v>5027</v>
      </c>
      <c r="E2431" s="1" t="s">
        <v>5028</v>
      </c>
    </row>
    <row r="2432" spans="1:5" x14ac:dyDescent="0.3">
      <c r="A2432" s="1" t="s">
        <v>5005</v>
      </c>
      <c r="B2432" s="1" t="s">
        <v>5006</v>
      </c>
      <c r="C2432" s="1" t="s">
        <v>14</v>
      </c>
      <c r="D2432" s="1" t="s">
        <v>5029</v>
      </c>
      <c r="E2432" s="1" t="s">
        <v>5030</v>
      </c>
    </row>
    <row r="2433" spans="1:5" x14ac:dyDescent="0.3">
      <c r="A2433" s="1" t="s">
        <v>5005</v>
      </c>
      <c r="B2433" s="1" t="s">
        <v>5006</v>
      </c>
      <c r="C2433" s="1" t="s">
        <v>14</v>
      </c>
      <c r="D2433" s="1" t="s">
        <v>5031</v>
      </c>
      <c r="E2433" s="1" t="s">
        <v>5032</v>
      </c>
    </row>
    <row r="2434" spans="1:5" x14ac:dyDescent="0.3">
      <c r="A2434" s="1" t="s">
        <v>5005</v>
      </c>
      <c r="B2434" s="1" t="s">
        <v>5006</v>
      </c>
      <c r="C2434" s="1" t="s">
        <v>14</v>
      </c>
      <c r="D2434" s="1" t="s">
        <v>5027</v>
      </c>
      <c r="E2434" s="1" t="s">
        <v>5028</v>
      </c>
    </row>
    <row r="2435" spans="1:5" x14ac:dyDescent="0.3">
      <c r="A2435" s="1" t="s">
        <v>5005</v>
      </c>
      <c r="B2435" s="1" t="s">
        <v>5006</v>
      </c>
      <c r="C2435" s="1" t="s">
        <v>14</v>
      </c>
      <c r="D2435" s="1" t="s">
        <v>5033</v>
      </c>
      <c r="E2435" s="1" t="s">
        <v>5034</v>
      </c>
    </row>
    <row r="2436" spans="1:5" x14ac:dyDescent="0.3">
      <c r="A2436" s="1" t="s">
        <v>5005</v>
      </c>
      <c r="B2436" s="1" t="s">
        <v>5006</v>
      </c>
      <c r="C2436" s="1" t="s">
        <v>14</v>
      </c>
      <c r="D2436" s="1" t="s">
        <v>5035</v>
      </c>
      <c r="E2436" s="1" t="s">
        <v>5036</v>
      </c>
    </row>
    <row r="2437" spans="1:5" x14ac:dyDescent="0.3">
      <c r="A2437" s="1" t="s">
        <v>5005</v>
      </c>
      <c r="B2437" s="1" t="s">
        <v>5006</v>
      </c>
      <c r="C2437" s="1" t="s">
        <v>14</v>
      </c>
      <c r="D2437" s="1" t="s">
        <v>5037</v>
      </c>
      <c r="E2437" s="1" t="s">
        <v>5038</v>
      </c>
    </row>
    <row r="2438" spans="1:5" x14ac:dyDescent="0.3">
      <c r="A2438" s="1" t="s">
        <v>5005</v>
      </c>
      <c r="B2438" s="1" t="s">
        <v>5006</v>
      </c>
      <c r="C2438" s="1" t="s">
        <v>14</v>
      </c>
      <c r="D2438" s="1" t="s">
        <v>5039</v>
      </c>
      <c r="E2438" s="1" t="s">
        <v>5040</v>
      </c>
    </row>
    <row r="2439" spans="1:5" x14ac:dyDescent="0.3">
      <c r="A2439" s="1" t="s">
        <v>5005</v>
      </c>
      <c r="B2439" s="1" t="s">
        <v>5006</v>
      </c>
      <c r="C2439" s="1" t="s">
        <v>14</v>
      </c>
      <c r="D2439" s="1" t="s">
        <v>5041</v>
      </c>
      <c r="E2439" s="1" t="s">
        <v>5042</v>
      </c>
    </row>
    <row r="2440" spans="1:5" x14ac:dyDescent="0.3">
      <c r="A2440" s="1" t="s">
        <v>5005</v>
      </c>
      <c r="B2440" s="1" t="s">
        <v>5006</v>
      </c>
      <c r="C2440" s="1" t="s">
        <v>14</v>
      </c>
      <c r="D2440" s="1" t="s">
        <v>5043</v>
      </c>
      <c r="E2440" s="1" t="s">
        <v>5044</v>
      </c>
    </row>
    <row r="2441" spans="1:5" x14ac:dyDescent="0.3">
      <c r="A2441" s="1" t="s">
        <v>5045</v>
      </c>
      <c r="B2441" s="1" t="s">
        <v>5046</v>
      </c>
      <c r="C2441" s="1" t="s">
        <v>14</v>
      </c>
      <c r="D2441" s="1" t="s">
        <v>5047</v>
      </c>
      <c r="E2441" s="1" t="s">
        <v>5048</v>
      </c>
    </row>
    <row r="2442" spans="1:5" x14ac:dyDescent="0.3">
      <c r="A2442" s="1" t="s">
        <v>5045</v>
      </c>
      <c r="B2442" s="1" t="s">
        <v>5046</v>
      </c>
      <c r="C2442" s="1" t="s">
        <v>14</v>
      </c>
      <c r="D2442" s="1" t="s">
        <v>5049</v>
      </c>
      <c r="E2442" s="1" t="s">
        <v>5050</v>
      </c>
    </row>
    <row r="2443" spans="1:5" x14ac:dyDescent="0.3">
      <c r="A2443" s="1" t="s">
        <v>5045</v>
      </c>
      <c r="B2443" s="1" t="s">
        <v>5046</v>
      </c>
      <c r="C2443" s="1" t="s">
        <v>14</v>
      </c>
      <c r="D2443" s="1" t="s">
        <v>5051</v>
      </c>
      <c r="E2443" s="1" t="s">
        <v>5052</v>
      </c>
    </row>
    <row r="2444" spans="1:5" x14ac:dyDescent="0.3">
      <c r="A2444" s="1" t="s">
        <v>5045</v>
      </c>
      <c r="B2444" s="1" t="s">
        <v>5046</v>
      </c>
      <c r="C2444" s="1" t="s">
        <v>14</v>
      </c>
      <c r="D2444" s="1" t="s">
        <v>5053</v>
      </c>
      <c r="E2444" s="1" t="s">
        <v>5054</v>
      </c>
    </row>
    <row r="2445" spans="1:5" x14ac:dyDescent="0.3">
      <c r="A2445" s="1" t="s">
        <v>5045</v>
      </c>
      <c r="B2445" s="1" t="s">
        <v>5046</v>
      </c>
      <c r="C2445" s="1" t="s">
        <v>14</v>
      </c>
      <c r="D2445" s="1" t="s">
        <v>5055</v>
      </c>
      <c r="E2445" s="1" t="s">
        <v>5056</v>
      </c>
    </row>
    <row r="2446" spans="1:5" x14ac:dyDescent="0.3">
      <c r="A2446" s="1" t="s">
        <v>5045</v>
      </c>
      <c r="B2446" s="1" t="s">
        <v>5046</v>
      </c>
      <c r="C2446" s="1" t="s">
        <v>14</v>
      </c>
      <c r="D2446" s="1" t="s">
        <v>5057</v>
      </c>
      <c r="E2446" s="1" t="s">
        <v>5058</v>
      </c>
    </row>
    <row r="2447" spans="1:5" x14ac:dyDescent="0.3">
      <c r="A2447" s="1" t="s">
        <v>5045</v>
      </c>
      <c r="B2447" s="1" t="s">
        <v>5046</v>
      </c>
      <c r="C2447" s="1" t="s">
        <v>14</v>
      </c>
      <c r="D2447" s="1" t="s">
        <v>5059</v>
      </c>
      <c r="E2447" s="1" t="s">
        <v>5060</v>
      </c>
    </row>
    <row r="2448" spans="1:5" x14ac:dyDescent="0.3">
      <c r="A2448" s="1" t="s">
        <v>5045</v>
      </c>
      <c r="B2448" s="1" t="s">
        <v>5046</v>
      </c>
      <c r="C2448" s="1" t="s">
        <v>14</v>
      </c>
      <c r="D2448" s="1" t="s">
        <v>5061</v>
      </c>
      <c r="E2448" s="1" t="s">
        <v>5062</v>
      </c>
    </row>
    <row r="2449" spans="1:5" x14ac:dyDescent="0.3">
      <c r="A2449" s="1" t="s">
        <v>5045</v>
      </c>
      <c r="B2449" s="1" t="s">
        <v>5046</v>
      </c>
      <c r="C2449" s="1" t="s">
        <v>14</v>
      </c>
      <c r="D2449" s="1" t="s">
        <v>5063</v>
      </c>
      <c r="E2449" s="1" t="s">
        <v>5064</v>
      </c>
    </row>
    <row r="2450" spans="1:5" x14ac:dyDescent="0.3">
      <c r="A2450" s="1" t="s">
        <v>5045</v>
      </c>
      <c r="B2450" s="1" t="s">
        <v>5046</v>
      </c>
      <c r="C2450" s="1" t="s">
        <v>14</v>
      </c>
      <c r="D2450" s="1" t="s">
        <v>5065</v>
      </c>
      <c r="E2450" s="1" t="s">
        <v>5066</v>
      </c>
    </row>
    <row r="2451" spans="1:5" x14ac:dyDescent="0.3">
      <c r="A2451" s="1" t="s">
        <v>5045</v>
      </c>
      <c r="B2451" s="1" t="s">
        <v>5046</v>
      </c>
      <c r="C2451" s="1" t="s">
        <v>14</v>
      </c>
      <c r="D2451" s="1" t="s">
        <v>5067</v>
      </c>
      <c r="E2451" s="1" t="s">
        <v>5068</v>
      </c>
    </row>
    <row r="2452" spans="1:5" x14ac:dyDescent="0.3">
      <c r="A2452" s="1" t="s">
        <v>5045</v>
      </c>
      <c r="B2452" s="1" t="s">
        <v>5046</v>
      </c>
      <c r="C2452" s="1" t="s">
        <v>14</v>
      </c>
      <c r="D2452" s="1" t="s">
        <v>5069</v>
      </c>
      <c r="E2452" s="1" t="s">
        <v>5070</v>
      </c>
    </row>
    <row r="2453" spans="1:5" x14ac:dyDescent="0.3">
      <c r="A2453" s="1" t="s">
        <v>5045</v>
      </c>
      <c r="B2453" s="1" t="s">
        <v>5046</v>
      </c>
      <c r="C2453" s="1" t="s">
        <v>14</v>
      </c>
      <c r="D2453" s="1" t="s">
        <v>5071</v>
      </c>
      <c r="E2453" s="1" t="s">
        <v>5072</v>
      </c>
    </row>
    <row r="2454" spans="1:5" x14ac:dyDescent="0.3">
      <c r="A2454" s="1" t="s">
        <v>5045</v>
      </c>
      <c r="B2454" s="1" t="s">
        <v>5046</v>
      </c>
      <c r="C2454" s="1" t="s">
        <v>14</v>
      </c>
      <c r="D2454" s="1" t="s">
        <v>5073</v>
      </c>
      <c r="E2454" s="1" t="s">
        <v>5074</v>
      </c>
    </row>
    <row r="2455" spans="1:5" x14ac:dyDescent="0.3">
      <c r="A2455" s="1" t="s">
        <v>5045</v>
      </c>
      <c r="B2455" s="1" t="s">
        <v>5046</v>
      </c>
      <c r="C2455" s="1" t="s">
        <v>14</v>
      </c>
      <c r="D2455" s="1" t="s">
        <v>5075</v>
      </c>
      <c r="E2455" s="1" t="s">
        <v>5076</v>
      </c>
    </row>
    <row r="2456" spans="1:5" x14ac:dyDescent="0.3">
      <c r="A2456" s="1" t="s">
        <v>5045</v>
      </c>
      <c r="B2456" s="1" t="s">
        <v>5046</v>
      </c>
      <c r="C2456" s="1" t="s">
        <v>14</v>
      </c>
      <c r="D2456" s="1" t="s">
        <v>5077</v>
      </c>
      <c r="E2456" s="1" t="s">
        <v>5078</v>
      </c>
    </row>
    <row r="2457" spans="1:5" x14ac:dyDescent="0.3">
      <c r="A2457" s="1" t="s">
        <v>5045</v>
      </c>
      <c r="B2457" s="1" t="s">
        <v>5046</v>
      </c>
      <c r="C2457" s="1" t="s">
        <v>14</v>
      </c>
      <c r="D2457" s="1" t="s">
        <v>5079</v>
      </c>
      <c r="E2457" s="1" t="s">
        <v>5080</v>
      </c>
    </row>
    <row r="2458" spans="1:5" x14ac:dyDescent="0.3">
      <c r="A2458" s="1" t="s">
        <v>5045</v>
      </c>
      <c r="B2458" s="1" t="s">
        <v>5046</v>
      </c>
      <c r="C2458" s="1" t="s">
        <v>14</v>
      </c>
      <c r="D2458" s="1" t="s">
        <v>5081</v>
      </c>
      <c r="E2458" s="1" t="s">
        <v>5082</v>
      </c>
    </row>
    <row r="2459" spans="1:5" x14ac:dyDescent="0.3">
      <c r="A2459" s="1" t="s">
        <v>5045</v>
      </c>
      <c r="B2459" s="1" t="s">
        <v>5046</v>
      </c>
      <c r="C2459" s="1" t="s">
        <v>14</v>
      </c>
      <c r="D2459" s="1" t="s">
        <v>5083</v>
      </c>
      <c r="E2459" s="1" t="s">
        <v>5084</v>
      </c>
    </row>
    <row r="2460" spans="1:5" x14ac:dyDescent="0.3">
      <c r="A2460" s="1" t="s">
        <v>5045</v>
      </c>
      <c r="B2460" s="1" t="s">
        <v>5046</v>
      </c>
      <c r="C2460" s="1" t="s">
        <v>14</v>
      </c>
      <c r="D2460" s="1" t="s">
        <v>5085</v>
      </c>
      <c r="E2460" s="1" t="s">
        <v>5086</v>
      </c>
    </row>
    <row r="2461" spans="1:5" x14ac:dyDescent="0.3">
      <c r="A2461" s="1" t="s">
        <v>5087</v>
      </c>
      <c r="B2461" s="1" t="s">
        <v>5088</v>
      </c>
      <c r="C2461" s="1" t="s">
        <v>14</v>
      </c>
      <c r="D2461" s="1" t="s">
        <v>5089</v>
      </c>
      <c r="E2461" s="1" t="s">
        <v>5090</v>
      </c>
    </row>
    <row r="2462" spans="1:5" x14ac:dyDescent="0.3">
      <c r="A2462" s="1" t="s">
        <v>5087</v>
      </c>
      <c r="B2462" s="1" t="s">
        <v>5088</v>
      </c>
      <c r="C2462" s="1" t="s">
        <v>14</v>
      </c>
      <c r="D2462" s="1" t="s">
        <v>5091</v>
      </c>
      <c r="E2462" s="1" t="s">
        <v>5092</v>
      </c>
    </row>
    <row r="2463" spans="1:5" x14ac:dyDescent="0.3">
      <c r="A2463" s="1" t="s">
        <v>5087</v>
      </c>
      <c r="B2463" s="1" t="s">
        <v>5088</v>
      </c>
      <c r="C2463" s="1" t="s">
        <v>14</v>
      </c>
      <c r="D2463" s="1" t="s">
        <v>5093</v>
      </c>
      <c r="E2463" s="1" t="s">
        <v>5094</v>
      </c>
    </row>
    <row r="2464" spans="1:5" x14ac:dyDescent="0.3">
      <c r="A2464" s="1" t="s">
        <v>5087</v>
      </c>
      <c r="B2464" s="1" t="s">
        <v>5088</v>
      </c>
      <c r="C2464" s="1" t="s">
        <v>14</v>
      </c>
      <c r="D2464" s="1" t="s">
        <v>5095</v>
      </c>
      <c r="E2464" s="1" t="s">
        <v>5096</v>
      </c>
    </row>
    <row r="2465" spans="1:5" x14ac:dyDescent="0.3">
      <c r="A2465" s="1" t="s">
        <v>5087</v>
      </c>
      <c r="B2465" s="1" t="s">
        <v>5088</v>
      </c>
      <c r="C2465" s="1" t="s">
        <v>14</v>
      </c>
      <c r="D2465" s="1" t="s">
        <v>5097</v>
      </c>
      <c r="E2465" s="1" t="s">
        <v>5098</v>
      </c>
    </row>
    <row r="2466" spans="1:5" x14ac:dyDescent="0.3">
      <c r="A2466" s="1" t="s">
        <v>5087</v>
      </c>
      <c r="B2466" s="1" t="s">
        <v>5088</v>
      </c>
      <c r="C2466" s="1" t="s">
        <v>14</v>
      </c>
      <c r="D2466" s="1" t="s">
        <v>5099</v>
      </c>
      <c r="E2466" s="1" t="s">
        <v>5100</v>
      </c>
    </row>
    <row r="2467" spans="1:5" x14ac:dyDescent="0.3">
      <c r="A2467" s="1" t="s">
        <v>5087</v>
      </c>
      <c r="B2467" s="1" t="s">
        <v>5088</v>
      </c>
      <c r="C2467" s="1" t="s">
        <v>14</v>
      </c>
      <c r="D2467" s="1" t="s">
        <v>5101</v>
      </c>
      <c r="E2467" s="1" t="s">
        <v>5102</v>
      </c>
    </row>
    <row r="2468" spans="1:5" x14ac:dyDescent="0.3">
      <c r="A2468" s="1" t="s">
        <v>5087</v>
      </c>
      <c r="B2468" s="1" t="s">
        <v>5088</v>
      </c>
      <c r="C2468" s="1" t="s">
        <v>14</v>
      </c>
      <c r="D2468" s="1" t="s">
        <v>5103</v>
      </c>
      <c r="E2468" s="1" t="s">
        <v>5104</v>
      </c>
    </row>
    <row r="2469" spans="1:5" x14ac:dyDescent="0.3">
      <c r="A2469" s="1" t="s">
        <v>5087</v>
      </c>
      <c r="B2469" s="1" t="s">
        <v>5088</v>
      </c>
      <c r="C2469" s="1" t="s">
        <v>14</v>
      </c>
      <c r="D2469" s="1" t="s">
        <v>5105</v>
      </c>
      <c r="E2469" s="1" t="s">
        <v>5106</v>
      </c>
    </row>
    <row r="2470" spans="1:5" x14ac:dyDescent="0.3">
      <c r="A2470" s="1" t="s">
        <v>5087</v>
      </c>
      <c r="B2470" s="1" t="s">
        <v>5088</v>
      </c>
      <c r="C2470" s="1" t="s">
        <v>14</v>
      </c>
      <c r="D2470" s="1" t="s">
        <v>5107</v>
      </c>
      <c r="E2470" s="1" t="s">
        <v>5108</v>
      </c>
    </row>
    <row r="2471" spans="1:5" x14ac:dyDescent="0.3">
      <c r="A2471" s="1" t="s">
        <v>5087</v>
      </c>
      <c r="B2471" s="1" t="s">
        <v>5088</v>
      </c>
      <c r="C2471" s="1" t="s">
        <v>14</v>
      </c>
      <c r="D2471" s="1" t="s">
        <v>5109</v>
      </c>
      <c r="E2471" s="1" t="s">
        <v>5110</v>
      </c>
    </row>
    <row r="2472" spans="1:5" x14ac:dyDescent="0.3">
      <c r="A2472" s="1" t="s">
        <v>5087</v>
      </c>
      <c r="B2472" s="1" t="s">
        <v>5088</v>
      </c>
      <c r="C2472" s="1" t="s">
        <v>14</v>
      </c>
      <c r="D2472" s="1" t="s">
        <v>5111</v>
      </c>
      <c r="E2472" s="1" t="s">
        <v>5112</v>
      </c>
    </row>
    <row r="2473" spans="1:5" x14ac:dyDescent="0.3">
      <c r="A2473" s="1" t="s">
        <v>5087</v>
      </c>
      <c r="B2473" s="1" t="s">
        <v>5088</v>
      </c>
      <c r="C2473" s="1" t="s">
        <v>14</v>
      </c>
      <c r="D2473" s="1" t="s">
        <v>5113</v>
      </c>
      <c r="E2473" s="1" t="s">
        <v>5114</v>
      </c>
    </row>
    <row r="2474" spans="1:5" x14ac:dyDescent="0.3">
      <c r="A2474" s="1" t="s">
        <v>5087</v>
      </c>
      <c r="B2474" s="1" t="s">
        <v>5088</v>
      </c>
      <c r="C2474" s="1" t="s">
        <v>14</v>
      </c>
      <c r="D2474" s="1" t="s">
        <v>5115</v>
      </c>
      <c r="E2474" s="1" t="s">
        <v>5116</v>
      </c>
    </row>
    <row r="2475" spans="1:5" x14ac:dyDescent="0.3">
      <c r="A2475" s="1" t="s">
        <v>5087</v>
      </c>
      <c r="B2475" s="1" t="s">
        <v>5088</v>
      </c>
      <c r="C2475" s="1" t="s">
        <v>14</v>
      </c>
      <c r="D2475" s="1" t="s">
        <v>5117</v>
      </c>
      <c r="E2475" s="1" t="s">
        <v>5118</v>
      </c>
    </row>
    <row r="2476" spans="1:5" x14ac:dyDescent="0.3">
      <c r="A2476" s="1" t="s">
        <v>5087</v>
      </c>
      <c r="B2476" s="1" t="s">
        <v>5088</v>
      </c>
      <c r="C2476" s="1" t="s">
        <v>14</v>
      </c>
      <c r="D2476" s="1" t="s">
        <v>5119</v>
      </c>
      <c r="E2476" s="1" t="s">
        <v>5120</v>
      </c>
    </row>
    <row r="2477" spans="1:5" x14ac:dyDescent="0.3">
      <c r="A2477" s="1" t="s">
        <v>5087</v>
      </c>
      <c r="B2477" s="1" t="s">
        <v>5088</v>
      </c>
      <c r="C2477" s="1" t="s">
        <v>14</v>
      </c>
      <c r="D2477" s="1" t="s">
        <v>5121</v>
      </c>
      <c r="E2477" s="1" t="s">
        <v>5122</v>
      </c>
    </row>
    <row r="2478" spans="1:5" x14ac:dyDescent="0.3">
      <c r="A2478" s="1" t="s">
        <v>5087</v>
      </c>
      <c r="B2478" s="1" t="s">
        <v>5088</v>
      </c>
      <c r="C2478" s="1" t="s">
        <v>14</v>
      </c>
      <c r="D2478" s="1" t="s">
        <v>5123</v>
      </c>
      <c r="E2478" s="1" t="s">
        <v>5124</v>
      </c>
    </row>
    <row r="2479" spans="1:5" x14ac:dyDescent="0.3">
      <c r="A2479" s="1" t="s">
        <v>5087</v>
      </c>
      <c r="B2479" s="1" t="s">
        <v>5088</v>
      </c>
      <c r="C2479" s="1" t="s">
        <v>14</v>
      </c>
      <c r="D2479" s="1" t="s">
        <v>5125</v>
      </c>
      <c r="E2479" s="1" t="s">
        <v>5126</v>
      </c>
    </row>
    <row r="2480" spans="1:5" x14ac:dyDescent="0.3">
      <c r="A2480" s="1" t="s">
        <v>5087</v>
      </c>
      <c r="B2480" s="1" t="s">
        <v>5088</v>
      </c>
      <c r="C2480" s="1" t="s">
        <v>14</v>
      </c>
      <c r="D2480" s="1" t="s">
        <v>5127</v>
      </c>
      <c r="E2480" s="1" t="s">
        <v>5128</v>
      </c>
    </row>
    <row r="2481" spans="1:5" x14ac:dyDescent="0.3">
      <c r="A2481" s="1" t="s">
        <v>3849</v>
      </c>
      <c r="B2481" s="1" t="s">
        <v>5129</v>
      </c>
      <c r="C2481" s="1" t="s">
        <v>22</v>
      </c>
      <c r="D2481" s="1" t="s">
        <v>5130</v>
      </c>
      <c r="E2481" s="1" t="s">
        <v>5131</v>
      </c>
    </row>
    <row r="2482" spans="1:5" x14ac:dyDescent="0.3">
      <c r="A2482" s="1" t="s">
        <v>3849</v>
      </c>
      <c r="B2482" s="1" t="s">
        <v>5129</v>
      </c>
      <c r="C2482" s="1" t="s">
        <v>22</v>
      </c>
      <c r="D2482" s="1" t="s">
        <v>5132</v>
      </c>
      <c r="E2482" s="1" t="s">
        <v>5133</v>
      </c>
    </row>
    <row r="2483" spans="1:5" x14ac:dyDescent="0.3">
      <c r="A2483" s="1" t="s">
        <v>3849</v>
      </c>
      <c r="B2483" s="1" t="s">
        <v>5129</v>
      </c>
      <c r="C2483" s="1" t="s">
        <v>22</v>
      </c>
      <c r="D2483" s="1" t="s">
        <v>5134</v>
      </c>
      <c r="E2483" s="1" t="s">
        <v>5135</v>
      </c>
    </row>
    <row r="2484" spans="1:5" x14ac:dyDescent="0.3">
      <c r="A2484" s="1" t="s">
        <v>3849</v>
      </c>
      <c r="B2484" s="1" t="s">
        <v>5129</v>
      </c>
      <c r="C2484" s="1" t="s">
        <v>22</v>
      </c>
      <c r="D2484" s="1" t="s">
        <v>5136</v>
      </c>
      <c r="E2484" s="1" t="s">
        <v>5137</v>
      </c>
    </row>
    <row r="2485" spans="1:5" x14ac:dyDescent="0.3">
      <c r="A2485" s="1" t="s">
        <v>3849</v>
      </c>
      <c r="B2485" s="1" t="s">
        <v>5129</v>
      </c>
      <c r="C2485" s="1" t="s">
        <v>22</v>
      </c>
      <c r="D2485" s="1" t="s">
        <v>5138</v>
      </c>
      <c r="E2485" s="1" t="s">
        <v>5139</v>
      </c>
    </row>
    <row r="2486" spans="1:5" x14ac:dyDescent="0.3">
      <c r="A2486" s="1" t="s">
        <v>3849</v>
      </c>
      <c r="B2486" s="1" t="s">
        <v>5129</v>
      </c>
      <c r="C2486" s="1" t="s">
        <v>22</v>
      </c>
      <c r="D2486" s="1" t="s">
        <v>5140</v>
      </c>
      <c r="E2486" s="1" t="s">
        <v>5141</v>
      </c>
    </row>
    <row r="2487" spans="1:5" x14ac:dyDescent="0.3">
      <c r="A2487" s="1" t="s">
        <v>3849</v>
      </c>
      <c r="B2487" s="1" t="s">
        <v>5129</v>
      </c>
      <c r="C2487" s="1" t="s">
        <v>22</v>
      </c>
      <c r="D2487" s="1" t="s">
        <v>5142</v>
      </c>
      <c r="E2487" s="1" t="s">
        <v>5143</v>
      </c>
    </row>
    <row r="2488" spans="1:5" x14ac:dyDescent="0.3">
      <c r="A2488" s="1" t="s">
        <v>3849</v>
      </c>
      <c r="B2488" s="1" t="s">
        <v>5129</v>
      </c>
      <c r="C2488" s="1" t="s">
        <v>22</v>
      </c>
      <c r="D2488" s="1" t="s">
        <v>5144</v>
      </c>
      <c r="E2488" s="1" t="s">
        <v>5145</v>
      </c>
    </row>
    <row r="2489" spans="1:5" x14ac:dyDescent="0.3">
      <c r="A2489" s="1" t="s">
        <v>3849</v>
      </c>
      <c r="B2489" s="1" t="s">
        <v>5129</v>
      </c>
      <c r="C2489" s="1" t="s">
        <v>22</v>
      </c>
      <c r="D2489" s="1" t="s">
        <v>5146</v>
      </c>
      <c r="E2489" s="1" t="s">
        <v>5147</v>
      </c>
    </row>
    <row r="2490" spans="1:5" x14ac:dyDescent="0.3">
      <c r="A2490" s="1" t="s">
        <v>3849</v>
      </c>
      <c r="B2490" s="1" t="s">
        <v>5129</v>
      </c>
      <c r="C2490" s="1" t="s">
        <v>22</v>
      </c>
      <c r="D2490" s="1" t="s">
        <v>5148</v>
      </c>
      <c r="E2490" s="1" t="s">
        <v>5149</v>
      </c>
    </row>
    <row r="2491" spans="1:5" x14ac:dyDescent="0.3">
      <c r="A2491" s="1" t="s">
        <v>3849</v>
      </c>
      <c r="B2491" s="1" t="s">
        <v>5129</v>
      </c>
      <c r="C2491" s="1" t="s">
        <v>22</v>
      </c>
      <c r="D2491" s="1" t="s">
        <v>5150</v>
      </c>
      <c r="E2491" s="1" t="s">
        <v>5151</v>
      </c>
    </row>
    <row r="2492" spans="1:5" x14ac:dyDescent="0.3">
      <c r="A2492" s="1" t="s">
        <v>3849</v>
      </c>
      <c r="B2492" s="1" t="s">
        <v>5129</v>
      </c>
      <c r="C2492" s="1" t="s">
        <v>22</v>
      </c>
      <c r="D2492" s="1" t="s">
        <v>5152</v>
      </c>
      <c r="E2492" s="1" t="s">
        <v>5153</v>
      </c>
    </row>
    <row r="2493" spans="1:5" x14ac:dyDescent="0.3">
      <c r="A2493" s="1" t="s">
        <v>3849</v>
      </c>
      <c r="B2493" s="1" t="s">
        <v>5129</v>
      </c>
      <c r="C2493" s="1" t="s">
        <v>22</v>
      </c>
      <c r="D2493" s="1" t="s">
        <v>5154</v>
      </c>
      <c r="E2493" s="1" t="s">
        <v>5155</v>
      </c>
    </row>
    <row r="2494" spans="1:5" x14ac:dyDescent="0.3">
      <c r="A2494" s="1" t="s">
        <v>3849</v>
      </c>
      <c r="B2494" s="1" t="s">
        <v>5129</v>
      </c>
      <c r="C2494" s="1" t="s">
        <v>22</v>
      </c>
      <c r="D2494" s="1" t="s">
        <v>5156</v>
      </c>
      <c r="E2494" s="1" t="s">
        <v>5157</v>
      </c>
    </row>
    <row r="2495" spans="1:5" x14ac:dyDescent="0.3">
      <c r="A2495" s="1" t="s">
        <v>3849</v>
      </c>
      <c r="B2495" s="1" t="s">
        <v>5129</v>
      </c>
      <c r="C2495" s="1" t="s">
        <v>22</v>
      </c>
      <c r="D2495" s="1" t="s">
        <v>5158</v>
      </c>
      <c r="E2495" s="1" t="s">
        <v>5159</v>
      </c>
    </row>
    <row r="2496" spans="1:5" x14ac:dyDescent="0.3">
      <c r="A2496" s="1" t="s">
        <v>3849</v>
      </c>
      <c r="B2496" s="1" t="s">
        <v>5129</v>
      </c>
      <c r="C2496" s="1" t="s">
        <v>22</v>
      </c>
      <c r="D2496" s="1" t="s">
        <v>5160</v>
      </c>
      <c r="E2496" s="1" t="s">
        <v>5161</v>
      </c>
    </row>
    <row r="2497" spans="1:5" x14ac:dyDescent="0.3">
      <c r="A2497" s="1" t="s">
        <v>3849</v>
      </c>
      <c r="B2497" s="1" t="s">
        <v>5129</v>
      </c>
      <c r="C2497" s="1" t="s">
        <v>22</v>
      </c>
      <c r="D2497" s="1" t="s">
        <v>5162</v>
      </c>
      <c r="E2497" s="1" t="s">
        <v>5163</v>
      </c>
    </row>
    <row r="2498" spans="1:5" x14ac:dyDescent="0.3">
      <c r="A2498" s="1" t="s">
        <v>3849</v>
      </c>
      <c r="B2498" s="1" t="s">
        <v>5129</v>
      </c>
      <c r="C2498" s="1" t="s">
        <v>22</v>
      </c>
      <c r="D2498" s="1" t="s">
        <v>5164</v>
      </c>
      <c r="E2498" s="1" t="s">
        <v>5165</v>
      </c>
    </row>
    <row r="2499" spans="1:5" x14ac:dyDescent="0.3">
      <c r="A2499" s="1" t="s">
        <v>3849</v>
      </c>
      <c r="B2499" s="1" t="s">
        <v>5129</v>
      </c>
      <c r="C2499" s="1" t="s">
        <v>22</v>
      </c>
      <c r="D2499" s="1" t="s">
        <v>5166</v>
      </c>
      <c r="E2499" s="1" t="s">
        <v>5167</v>
      </c>
    </row>
    <row r="2500" spans="1:5" x14ac:dyDescent="0.3">
      <c r="A2500" s="1" t="s">
        <v>3849</v>
      </c>
      <c r="B2500" s="1" t="s">
        <v>5129</v>
      </c>
      <c r="C2500" s="1" t="s">
        <v>22</v>
      </c>
      <c r="D2500" s="1" t="s">
        <v>5168</v>
      </c>
      <c r="E2500" s="1" t="s">
        <v>5169</v>
      </c>
    </row>
    <row r="2501" spans="1:5" x14ac:dyDescent="0.3">
      <c r="A2501" s="1" t="s">
        <v>3891</v>
      </c>
      <c r="B2501" s="1" t="s">
        <v>5170</v>
      </c>
      <c r="C2501" s="1" t="s">
        <v>22</v>
      </c>
      <c r="D2501" s="1" t="s">
        <v>5171</v>
      </c>
      <c r="E2501" s="1" t="s">
        <v>5172</v>
      </c>
    </row>
    <row r="2502" spans="1:5" x14ac:dyDescent="0.3">
      <c r="A2502" s="1" t="s">
        <v>3891</v>
      </c>
      <c r="B2502" s="1" t="s">
        <v>5170</v>
      </c>
      <c r="C2502" s="1" t="s">
        <v>22</v>
      </c>
      <c r="D2502" s="1" t="s">
        <v>5173</v>
      </c>
      <c r="E2502" s="1" t="s">
        <v>5174</v>
      </c>
    </row>
    <row r="2503" spans="1:5" x14ac:dyDescent="0.3">
      <c r="A2503" s="1" t="s">
        <v>3891</v>
      </c>
      <c r="B2503" s="1" t="s">
        <v>5170</v>
      </c>
      <c r="C2503" s="1" t="s">
        <v>22</v>
      </c>
      <c r="D2503" s="1" t="s">
        <v>5175</v>
      </c>
      <c r="E2503" s="1" t="s">
        <v>5176</v>
      </c>
    </row>
    <row r="2504" spans="1:5" x14ac:dyDescent="0.3">
      <c r="A2504" s="1" t="s">
        <v>3891</v>
      </c>
      <c r="B2504" s="1" t="s">
        <v>5170</v>
      </c>
      <c r="C2504" s="1" t="s">
        <v>22</v>
      </c>
      <c r="D2504" s="1" t="s">
        <v>5177</v>
      </c>
      <c r="E2504" s="1" t="s">
        <v>5178</v>
      </c>
    </row>
    <row r="2505" spans="1:5" x14ac:dyDescent="0.3">
      <c r="A2505" s="1" t="s">
        <v>3891</v>
      </c>
      <c r="B2505" s="1" t="s">
        <v>5170</v>
      </c>
      <c r="C2505" s="1" t="s">
        <v>22</v>
      </c>
      <c r="D2505" s="1" t="s">
        <v>5179</v>
      </c>
      <c r="E2505" s="1" t="s">
        <v>5180</v>
      </c>
    </row>
    <row r="2506" spans="1:5" x14ac:dyDescent="0.3">
      <c r="A2506" s="1" t="s">
        <v>3891</v>
      </c>
      <c r="B2506" s="1" t="s">
        <v>5170</v>
      </c>
      <c r="C2506" s="1" t="s">
        <v>22</v>
      </c>
      <c r="D2506" s="1" t="s">
        <v>5181</v>
      </c>
      <c r="E2506" s="1" t="s">
        <v>5182</v>
      </c>
    </row>
    <row r="2507" spans="1:5" x14ac:dyDescent="0.3">
      <c r="A2507" s="1" t="s">
        <v>3891</v>
      </c>
      <c r="B2507" s="1" t="s">
        <v>5170</v>
      </c>
      <c r="C2507" s="1" t="s">
        <v>22</v>
      </c>
      <c r="D2507" s="1" t="s">
        <v>5183</v>
      </c>
      <c r="E2507" s="1" t="s">
        <v>5184</v>
      </c>
    </row>
    <row r="2508" spans="1:5" x14ac:dyDescent="0.3">
      <c r="A2508" s="1" t="s">
        <v>3891</v>
      </c>
      <c r="B2508" s="1" t="s">
        <v>5170</v>
      </c>
      <c r="C2508" s="1" t="s">
        <v>22</v>
      </c>
      <c r="D2508" s="1" t="s">
        <v>5185</v>
      </c>
      <c r="E2508" s="1" t="s">
        <v>5186</v>
      </c>
    </row>
    <row r="2509" spans="1:5" x14ac:dyDescent="0.3">
      <c r="A2509" s="1" t="s">
        <v>3891</v>
      </c>
      <c r="B2509" s="1" t="s">
        <v>5170</v>
      </c>
      <c r="C2509" s="1" t="s">
        <v>22</v>
      </c>
      <c r="D2509" s="1" t="s">
        <v>5187</v>
      </c>
      <c r="E2509" s="1" t="s">
        <v>5188</v>
      </c>
    </row>
    <row r="2510" spans="1:5" x14ac:dyDescent="0.3">
      <c r="A2510" s="1" t="s">
        <v>3891</v>
      </c>
      <c r="B2510" s="1" t="s">
        <v>5170</v>
      </c>
      <c r="C2510" s="1" t="s">
        <v>22</v>
      </c>
      <c r="D2510" s="1" t="s">
        <v>5189</v>
      </c>
      <c r="E2510" s="1" t="s">
        <v>5190</v>
      </c>
    </row>
    <row r="2511" spans="1:5" x14ac:dyDescent="0.3">
      <c r="A2511" s="1" t="s">
        <v>3891</v>
      </c>
      <c r="B2511" s="1" t="s">
        <v>5170</v>
      </c>
      <c r="C2511" s="1" t="s">
        <v>22</v>
      </c>
      <c r="D2511" s="1" t="s">
        <v>5191</v>
      </c>
      <c r="E2511" s="1" t="s">
        <v>5192</v>
      </c>
    </row>
    <row r="2512" spans="1:5" x14ac:dyDescent="0.3">
      <c r="A2512" s="1" t="s">
        <v>3891</v>
      </c>
      <c r="B2512" s="1" t="s">
        <v>5170</v>
      </c>
      <c r="C2512" s="1" t="s">
        <v>22</v>
      </c>
      <c r="D2512" s="1" t="s">
        <v>5193</v>
      </c>
      <c r="E2512" s="1" t="s">
        <v>5194</v>
      </c>
    </row>
    <row r="2513" spans="1:5" x14ac:dyDescent="0.3">
      <c r="A2513" s="1" t="s">
        <v>3891</v>
      </c>
      <c r="B2513" s="1" t="s">
        <v>5170</v>
      </c>
      <c r="C2513" s="1" t="s">
        <v>22</v>
      </c>
      <c r="D2513" s="1" t="s">
        <v>5195</v>
      </c>
      <c r="E2513" s="1" t="s">
        <v>5196</v>
      </c>
    </row>
    <row r="2514" spans="1:5" x14ac:dyDescent="0.3">
      <c r="A2514" s="1" t="s">
        <v>3891</v>
      </c>
      <c r="B2514" s="1" t="s">
        <v>5170</v>
      </c>
      <c r="C2514" s="1" t="s">
        <v>22</v>
      </c>
      <c r="D2514" s="1" t="s">
        <v>5197</v>
      </c>
      <c r="E2514" s="1" t="s">
        <v>5198</v>
      </c>
    </row>
    <row r="2515" spans="1:5" x14ac:dyDescent="0.3">
      <c r="A2515" s="1" t="s">
        <v>3891</v>
      </c>
      <c r="B2515" s="1" t="s">
        <v>5170</v>
      </c>
      <c r="C2515" s="1" t="s">
        <v>22</v>
      </c>
      <c r="D2515" s="1" t="s">
        <v>5199</v>
      </c>
      <c r="E2515" s="1" t="s">
        <v>5200</v>
      </c>
    </row>
    <row r="2516" spans="1:5" x14ac:dyDescent="0.3">
      <c r="A2516" s="1" t="s">
        <v>3891</v>
      </c>
      <c r="B2516" s="1" t="s">
        <v>5170</v>
      </c>
      <c r="C2516" s="1" t="s">
        <v>22</v>
      </c>
      <c r="D2516" s="1" t="s">
        <v>5201</v>
      </c>
      <c r="E2516" s="1" t="s">
        <v>5202</v>
      </c>
    </row>
    <row r="2517" spans="1:5" x14ac:dyDescent="0.3">
      <c r="A2517" s="1" t="s">
        <v>3891</v>
      </c>
      <c r="B2517" s="1" t="s">
        <v>5170</v>
      </c>
      <c r="C2517" s="1" t="s">
        <v>22</v>
      </c>
      <c r="D2517" s="1" t="s">
        <v>5203</v>
      </c>
      <c r="E2517" s="1" t="s">
        <v>5204</v>
      </c>
    </row>
    <row r="2518" spans="1:5" x14ac:dyDescent="0.3">
      <c r="A2518" s="1" t="s">
        <v>3891</v>
      </c>
      <c r="B2518" s="1" t="s">
        <v>5170</v>
      </c>
      <c r="C2518" s="1" t="s">
        <v>22</v>
      </c>
      <c r="D2518" s="1" t="s">
        <v>5205</v>
      </c>
      <c r="E2518" s="1" t="s">
        <v>5206</v>
      </c>
    </row>
    <row r="2519" spans="1:5" x14ac:dyDescent="0.3">
      <c r="A2519" s="1" t="s">
        <v>3891</v>
      </c>
      <c r="B2519" s="1" t="s">
        <v>5170</v>
      </c>
      <c r="C2519" s="1" t="s">
        <v>22</v>
      </c>
      <c r="D2519" s="1" t="s">
        <v>5207</v>
      </c>
      <c r="E2519" s="1" t="s">
        <v>5208</v>
      </c>
    </row>
    <row r="2520" spans="1:5" x14ac:dyDescent="0.3">
      <c r="A2520" s="1" t="s">
        <v>3891</v>
      </c>
      <c r="B2520" s="1" t="s">
        <v>5170</v>
      </c>
      <c r="C2520" s="1" t="s">
        <v>22</v>
      </c>
      <c r="D2520" s="1" t="s">
        <v>5209</v>
      </c>
      <c r="E2520" s="1" t="s">
        <v>5210</v>
      </c>
    </row>
    <row r="2521" spans="1:5" x14ac:dyDescent="0.3">
      <c r="A2521" s="1" t="s">
        <v>3933</v>
      </c>
      <c r="B2521" s="1" t="s">
        <v>5211</v>
      </c>
      <c r="C2521" s="1" t="s">
        <v>22</v>
      </c>
      <c r="D2521" s="1" t="s">
        <v>5212</v>
      </c>
      <c r="E2521" s="1" t="s">
        <v>5213</v>
      </c>
    </row>
    <row r="2522" spans="1:5" x14ac:dyDescent="0.3">
      <c r="A2522" s="1" t="s">
        <v>3933</v>
      </c>
      <c r="B2522" s="1" t="s">
        <v>5211</v>
      </c>
      <c r="C2522" s="1" t="s">
        <v>22</v>
      </c>
      <c r="D2522" s="1" t="s">
        <v>5214</v>
      </c>
      <c r="E2522" s="1" t="s">
        <v>5215</v>
      </c>
    </row>
    <row r="2523" spans="1:5" x14ac:dyDescent="0.3">
      <c r="A2523" s="1" t="s">
        <v>3933</v>
      </c>
      <c r="B2523" s="1" t="s">
        <v>5211</v>
      </c>
      <c r="C2523" s="1" t="s">
        <v>22</v>
      </c>
      <c r="D2523" s="1" t="s">
        <v>5216</v>
      </c>
      <c r="E2523" s="1" t="s">
        <v>5217</v>
      </c>
    </row>
    <row r="2524" spans="1:5" x14ac:dyDescent="0.3">
      <c r="A2524" s="1" t="s">
        <v>3933</v>
      </c>
      <c r="B2524" s="1" t="s">
        <v>5211</v>
      </c>
      <c r="C2524" s="1" t="s">
        <v>22</v>
      </c>
      <c r="D2524" s="1" t="s">
        <v>5218</v>
      </c>
      <c r="E2524" s="1" t="s">
        <v>5219</v>
      </c>
    </row>
    <row r="2525" spans="1:5" x14ac:dyDescent="0.3">
      <c r="A2525" s="1" t="s">
        <v>3933</v>
      </c>
      <c r="B2525" s="1" t="s">
        <v>5211</v>
      </c>
      <c r="C2525" s="1" t="s">
        <v>22</v>
      </c>
      <c r="D2525" s="1" t="s">
        <v>5220</v>
      </c>
      <c r="E2525" s="1" t="s">
        <v>5221</v>
      </c>
    </row>
    <row r="2526" spans="1:5" x14ac:dyDescent="0.3">
      <c r="A2526" s="1" t="s">
        <v>3933</v>
      </c>
      <c r="B2526" s="1" t="s">
        <v>5211</v>
      </c>
      <c r="C2526" s="1" t="s">
        <v>22</v>
      </c>
      <c r="D2526" s="1" t="s">
        <v>5222</v>
      </c>
      <c r="E2526" s="1" t="s">
        <v>5223</v>
      </c>
    </row>
    <row r="2527" spans="1:5" x14ac:dyDescent="0.3">
      <c r="A2527" s="1" t="s">
        <v>3933</v>
      </c>
      <c r="B2527" s="1" t="s">
        <v>5211</v>
      </c>
      <c r="C2527" s="1" t="s">
        <v>22</v>
      </c>
      <c r="D2527" s="1" t="s">
        <v>5224</v>
      </c>
      <c r="E2527" s="1" t="s">
        <v>5225</v>
      </c>
    </row>
    <row r="2528" spans="1:5" x14ac:dyDescent="0.3">
      <c r="A2528" s="1" t="s">
        <v>3933</v>
      </c>
      <c r="B2528" s="1" t="s">
        <v>5211</v>
      </c>
      <c r="C2528" s="1" t="s">
        <v>22</v>
      </c>
      <c r="D2528" s="1" t="s">
        <v>5226</v>
      </c>
      <c r="E2528" s="1" t="s">
        <v>5227</v>
      </c>
    </row>
    <row r="2529" spans="1:5" x14ac:dyDescent="0.3">
      <c r="A2529" s="1" t="s">
        <v>3933</v>
      </c>
      <c r="B2529" s="1" t="s">
        <v>5211</v>
      </c>
      <c r="C2529" s="1" t="s">
        <v>22</v>
      </c>
      <c r="D2529" s="1" t="s">
        <v>5228</v>
      </c>
      <c r="E2529" s="1" t="s">
        <v>5229</v>
      </c>
    </row>
    <row r="2530" spans="1:5" x14ac:dyDescent="0.3">
      <c r="A2530" s="1" t="s">
        <v>3933</v>
      </c>
      <c r="B2530" s="1" t="s">
        <v>5211</v>
      </c>
      <c r="C2530" s="1" t="s">
        <v>22</v>
      </c>
      <c r="D2530" s="1" t="s">
        <v>5230</v>
      </c>
      <c r="E2530" s="1" t="s">
        <v>5231</v>
      </c>
    </row>
    <row r="2531" spans="1:5" x14ac:dyDescent="0.3">
      <c r="A2531" s="1" t="s">
        <v>3933</v>
      </c>
      <c r="B2531" s="1" t="s">
        <v>5211</v>
      </c>
      <c r="C2531" s="1" t="s">
        <v>22</v>
      </c>
      <c r="D2531" s="1" t="s">
        <v>5232</v>
      </c>
      <c r="E2531" s="1" t="s">
        <v>5233</v>
      </c>
    </row>
    <row r="2532" spans="1:5" x14ac:dyDescent="0.3">
      <c r="A2532" s="1" t="s">
        <v>3933</v>
      </c>
      <c r="B2532" s="1" t="s">
        <v>5211</v>
      </c>
      <c r="C2532" s="1" t="s">
        <v>22</v>
      </c>
      <c r="D2532" s="1" t="s">
        <v>5234</v>
      </c>
      <c r="E2532" s="1" t="s">
        <v>5235</v>
      </c>
    </row>
    <row r="2533" spans="1:5" x14ac:dyDescent="0.3">
      <c r="A2533" s="1" t="s">
        <v>3933</v>
      </c>
      <c r="B2533" s="1" t="s">
        <v>5211</v>
      </c>
      <c r="C2533" s="1" t="s">
        <v>22</v>
      </c>
      <c r="D2533" s="1" t="s">
        <v>5236</v>
      </c>
      <c r="E2533" s="1" t="s">
        <v>5237</v>
      </c>
    </row>
    <row r="2534" spans="1:5" x14ac:dyDescent="0.3">
      <c r="A2534" s="1" t="s">
        <v>3933</v>
      </c>
      <c r="B2534" s="1" t="s">
        <v>5211</v>
      </c>
      <c r="C2534" s="1" t="s">
        <v>22</v>
      </c>
      <c r="D2534" s="1" t="s">
        <v>5238</v>
      </c>
      <c r="E2534" s="1" t="s">
        <v>5239</v>
      </c>
    </row>
    <row r="2535" spans="1:5" x14ac:dyDescent="0.3">
      <c r="A2535" s="1" t="s">
        <v>3933</v>
      </c>
      <c r="B2535" s="1" t="s">
        <v>5211</v>
      </c>
      <c r="C2535" s="1" t="s">
        <v>22</v>
      </c>
      <c r="D2535" s="1" t="s">
        <v>5240</v>
      </c>
      <c r="E2535" s="1" t="s">
        <v>5241</v>
      </c>
    </row>
    <row r="2536" spans="1:5" x14ac:dyDescent="0.3">
      <c r="A2536" s="1" t="s">
        <v>3933</v>
      </c>
      <c r="B2536" s="1" t="s">
        <v>5211</v>
      </c>
      <c r="C2536" s="1" t="s">
        <v>22</v>
      </c>
      <c r="D2536" s="1" t="s">
        <v>5242</v>
      </c>
      <c r="E2536" s="1" t="s">
        <v>5243</v>
      </c>
    </row>
    <row r="2537" spans="1:5" x14ac:dyDescent="0.3">
      <c r="A2537" s="1" t="s">
        <v>3933</v>
      </c>
      <c r="B2537" s="1" t="s">
        <v>5211</v>
      </c>
      <c r="C2537" s="1" t="s">
        <v>22</v>
      </c>
      <c r="D2537" s="1" t="s">
        <v>5244</v>
      </c>
      <c r="E2537" s="1" t="s">
        <v>5245</v>
      </c>
    </row>
    <row r="2538" spans="1:5" x14ac:dyDescent="0.3">
      <c r="A2538" s="1" t="s">
        <v>3933</v>
      </c>
      <c r="B2538" s="1" t="s">
        <v>5211</v>
      </c>
      <c r="C2538" s="1" t="s">
        <v>22</v>
      </c>
      <c r="D2538" s="1" t="s">
        <v>5246</v>
      </c>
      <c r="E2538" s="1" t="s">
        <v>5247</v>
      </c>
    </row>
    <row r="2539" spans="1:5" x14ac:dyDescent="0.3">
      <c r="A2539" s="1" t="s">
        <v>3933</v>
      </c>
      <c r="B2539" s="1" t="s">
        <v>5211</v>
      </c>
      <c r="C2539" s="1" t="s">
        <v>22</v>
      </c>
      <c r="D2539" s="1" t="s">
        <v>5248</v>
      </c>
      <c r="E2539" s="1" t="s">
        <v>5249</v>
      </c>
    </row>
    <row r="2540" spans="1:5" x14ac:dyDescent="0.3">
      <c r="A2540" s="1" t="s">
        <v>3933</v>
      </c>
      <c r="B2540" s="1" t="s">
        <v>5211</v>
      </c>
      <c r="C2540" s="1" t="s">
        <v>22</v>
      </c>
      <c r="D2540" s="1" t="s">
        <v>5250</v>
      </c>
      <c r="E2540" s="1" t="s">
        <v>5251</v>
      </c>
    </row>
    <row r="2541" spans="1:5" x14ac:dyDescent="0.3">
      <c r="A2541" s="1" t="s">
        <v>3973</v>
      </c>
      <c r="B2541" s="1" t="s">
        <v>5252</v>
      </c>
      <c r="C2541" s="1" t="s">
        <v>22</v>
      </c>
      <c r="D2541" s="1" t="s">
        <v>5253</v>
      </c>
      <c r="E2541" s="1" t="s">
        <v>5254</v>
      </c>
    </row>
    <row r="2542" spans="1:5" x14ac:dyDescent="0.3">
      <c r="A2542" s="1" t="s">
        <v>3973</v>
      </c>
      <c r="B2542" s="1" t="s">
        <v>5252</v>
      </c>
      <c r="C2542" s="1" t="s">
        <v>22</v>
      </c>
      <c r="D2542" s="1" t="s">
        <v>5255</v>
      </c>
      <c r="E2542" s="1" t="s">
        <v>5256</v>
      </c>
    </row>
    <row r="2543" spans="1:5" x14ac:dyDescent="0.3">
      <c r="A2543" s="1" t="s">
        <v>3973</v>
      </c>
      <c r="B2543" s="1" t="s">
        <v>5252</v>
      </c>
      <c r="C2543" s="1" t="s">
        <v>22</v>
      </c>
      <c r="D2543" s="1" t="s">
        <v>5257</v>
      </c>
      <c r="E2543" s="1" t="s">
        <v>5258</v>
      </c>
    </row>
    <row r="2544" spans="1:5" x14ac:dyDescent="0.3">
      <c r="A2544" s="1" t="s">
        <v>3973</v>
      </c>
      <c r="B2544" s="1" t="s">
        <v>5252</v>
      </c>
      <c r="C2544" s="1" t="s">
        <v>22</v>
      </c>
      <c r="D2544" s="1" t="s">
        <v>5259</v>
      </c>
      <c r="E2544" s="1" t="s">
        <v>5260</v>
      </c>
    </row>
    <row r="2545" spans="1:5" x14ac:dyDescent="0.3">
      <c r="A2545" s="1" t="s">
        <v>3973</v>
      </c>
      <c r="B2545" s="1" t="s">
        <v>5252</v>
      </c>
      <c r="C2545" s="1" t="s">
        <v>22</v>
      </c>
      <c r="D2545" s="1" t="s">
        <v>5261</v>
      </c>
      <c r="E2545" s="1" t="s">
        <v>5262</v>
      </c>
    </row>
    <row r="2546" spans="1:5" x14ac:dyDescent="0.3">
      <c r="A2546" s="1" t="s">
        <v>3973</v>
      </c>
      <c r="B2546" s="1" t="s">
        <v>5252</v>
      </c>
      <c r="C2546" s="1" t="s">
        <v>22</v>
      </c>
      <c r="D2546" s="1" t="s">
        <v>5263</v>
      </c>
      <c r="E2546" s="1" t="s">
        <v>5264</v>
      </c>
    </row>
    <row r="2547" spans="1:5" x14ac:dyDescent="0.3">
      <c r="A2547" s="1" t="s">
        <v>3973</v>
      </c>
      <c r="B2547" s="1" t="s">
        <v>5252</v>
      </c>
      <c r="C2547" s="1" t="s">
        <v>22</v>
      </c>
      <c r="D2547" s="1" t="s">
        <v>5265</v>
      </c>
      <c r="E2547" s="1" t="s">
        <v>5266</v>
      </c>
    </row>
    <row r="2548" spans="1:5" x14ac:dyDescent="0.3">
      <c r="A2548" s="1" t="s">
        <v>3973</v>
      </c>
      <c r="B2548" s="1" t="s">
        <v>5252</v>
      </c>
      <c r="C2548" s="1" t="s">
        <v>22</v>
      </c>
      <c r="D2548" s="1" t="s">
        <v>5267</v>
      </c>
      <c r="E2548" s="1" t="s">
        <v>5268</v>
      </c>
    </row>
    <row r="2549" spans="1:5" x14ac:dyDescent="0.3">
      <c r="A2549" s="1" t="s">
        <v>3973</v>
      </c>
      <c r="B2549" s="1" t="s">
        <v>5252</v>
      </c>
      <c r="C2549" s="1" t="s">
        <v>22</v>
      </c>
      <c r="D2549" s="1" t="s">
        <v>5269</v>
      </c>
      <c r="E2549" s="1" t="s">
        <v>5270</v>
      </c>
    </row>
    <row r="2550" spans="1:5" x14ac:dyDescent="0.3">
      <c r="A2550" s="1" t="s">
        <v>3989</v>
      </c>
      <c r="B2550" s="1" t="s">
        <v>5271</v>
      </c>
      <c r="C2550" s="1" t="s">
        <v>22</v>
      </c>
      <c r="D2550" s="1" t="s">
        <v>5272</v>
      </c>
      <c r="E2550" s="1" t="s">
        <v>5273</v>
      </c>
    </row>
    <row r="2551" spans="1:5" x14ac:dyDescent="0.3">
      <c r="A2551" s="1" t="s">
        <v>3989</v>
      </c>
      <c r="B2551" s="1" t="s">
        <v>5271</v>
      </c>
      <c r="C2551" s="1" t="s">
        <v>22</v>
      </c>
      <c r="D2551" s="1" t="s">
        <v>5274</v>
      </c>
      <c r="E2551" s="1" t="s">
        <v>5275</v>
      </c>
    </row>
    <row r="2552" spans="1:5" x14ac:dyDescent="0.3">
      <c r="A2552" s="1" t="s">
        <v>3989</v>
      </c>
      <c r="B2552" s="1" t="s">
        <v>5271</v>
      </c>
      <c r="C2552" s="1" t="s">
        <v>22</v>
      </c>
      <c r="D2552" s="1" t="s">
        <v>5276</v>
      </c>
      <c r="E2552" s="1" t="s">
        <v>5277</v>
      </c>
    </row>
    <row r="2553" spans="1:5" x14ac:dyDescent="0.3">
      <c r="A2553" s="1" t="s">
        <v>3989</v>
      </c>
      <c r="B2553" s="1" t="s">
        <v>5271</v>
      </c>
      <c r="C2553" s="1" t="s">
        <v>22</v>
      </c>
      <c r="D2553" s="1" t="s">
        <v>5278</v>
      </c>
      <c r="E2553" s="1" t="s">
        <v>5279</v>
      </c>
    </row>
    <row r="2554" spans="1:5" x14ac:dyDescent="0.3">
      <c r="A2554" s="1" t="s">
        <v>3989</v>
      </c>
      <c r="B2554" s="1" t="s">
        <v>5271</v>
      </c>
      <c r="C2554" s="1" t="s">
        <v>22</v>
      </c>
      <c r="D2554" s="1" t="s">
        <v>5280</v>
      </c>
      <c r="E2554" s="1" t="s">
        <v>5281</v>
      </c>
    </row>
    <row r="2555" spans="1:5" x14ac:dyDescent="0.3">
      <c r="A2555" s="1" t="s">
        <v>3989</v>
      </c>
      <c r="B2555" s="1" t="s">
        <v>5271</v>
      </c>
      <c r="C2555" s="1" t="s">
        <v>22</v>
      </c>
      <c r="D2555" s="1" t="s">
        <v>5282</v>
      </c>
      <c r="E2555" s="1" t="s">
        <v>5283</v>
      </c>
    </row>
    <row r="2556" spans="1:5" x14ac:dyDescent="0.3">
      <c r="A2556" s="1" t="s">
        <v>3989</v>
      </c>
      <c r="B2556" s="1" t="s">
        <v>5271</v>
      </c>
      <c r="C2556" s="1" t="s">
        <v>22</v>
      </c>
      <c r="D2556" s="1" t="s">
        <v>5284</v>
      </c>
      <c r="E2556" s="1" t="s">
        <v>5285</v>
      </c>
    </row>
    <row r="2557" spans="1:5" x14ac:dyDescent="0.3">
      <c r="A2557" s="1" t="s">
        <v>3989</v>
      </c>
      <c r="B2557" s="1" t="s">
        <v>5271</v>
      </c>
      <c r="C2557" s="1" t="s">
        <v>22</v>
      </c>
      <c r="D2557" s="1" t="s">
        <v>5286</v>
      </c>
      <c r="E2557" s="1" t="s">
        <v>5287</v>
      </c>
    </row>
    <row r="2558" spans="1:5" x14ac:dyDescent="0.3">
      <c r="A2558" s="1" t="s">
        <v>3989</v>
      </c>
      <c r="B2558" s="1" t="s">
        <v>5271</v>
      </c>
      <c r="C2558" s="1" t="s">
        <v>22</v>
      </c>
      <c r="D2558" s="1" t="s">
        <v>5288</v>
      </c>
      <c r="E2558" s="1" t="s">
        <v>5289</v>
      </c>
    </row>
    <row r="2559" spans="1:5" x14ac:dyDescent="0.3">
      <c r="A2559" s="1" t="s">
        <v>3989</v>
      </c>
      <c r="B2559" s="1" t="s">
        <v>5271</v>
      </c>
      <c r="C2559" s="1" t="s">
        <v>22</v>
      </c>
      <c r="D2559" s="1" t="s">
        <v>5290</v>
      </c>
      <c r="E2559" s="1" t="s">
        <v>5291</v>
      </c>
    </row>
    <row r="2560" spans="1:5" x14ac:dyDescent="0.3">
      <c r="A2560" s="1" t="s">
        <v>3989</v>
      </c>
      <c r="B2560" s="1" t="s">
        <v>5271</v>
      </c>
      <c r="C2560" s="1" t="s">
        <v>22</v>
      </c>
      <c r="D2560" s="1" t="s">
        <v>5292</v>
      </c>
      <c r="E2560" s="1" t="s">
        <v>5293</v>
      </c>
    </row>
    <row r="2561" spans="1:5" x14ac:dyDescent="0.3">
      <c r="A2561" s="1" t="s">
        <v>3989</v>
      </c>
      <c r="B2561" s="1" t="s">
        <v>5271</v>
      </c>
      <c r="C2561" s="1" t="s">
        <v>22</v>
      </c>
      <c r="D2561" s="1" t="s">
        <v>5294</v>
      </c>
      <c r="E2561" s="1" t="s">
        <v>5295</v>
      </c>
    </row>
    <row r="2562" spans="1:5" x14ac:dyDescent="0.3">
      <c r="A2562" s="1" t="s">
        <v>3989</v>
      </c>
      <c r="B2562" s="1" t="s">
        <v>5271</v>
      </c>
      <c r="C2562" s="1" t="s">
        <v>22</v>
      </c>
      <c r="D2562" s="1" t="s">
        <v>5296</v>
      </c>
      <c r="E2562" s="1" t="s">
        <v>5297</v>
      </c>
    </row>
    <row r="2563" spans="1:5" x14ac:dyDescent="0.3">
      <c r="A2563" s="1" t="s">
        <v>3989</v>
      </c>
      <c r="B2563" s="1" t="s">
        <v>5271</v>
      </c>
      <c r="C2563" s="1" t="s">
        <v>22</v>
      </c>
      <c r="D2563" s="1" t="s">
        <v>5298</v>
      </c>
      <c r="E2563" s="1" t="s">
        <v>5299</v>
      </c>
    </row>
    <row r="2564" spans="1:5" x14ac:dyDescent="0.3">
      <c r="A2564" s="1" t="s">
        <v>3989</v>
      </c>
      <c r="B2564" s="1" t="s">
        <v>5271</v>
      </c>
      <c r="C2564" s="1" t="s">
        <v>22</v>
      </c>
      <c r="D2564" s="1" t="s">
        <v>5300</v>
      </c>
      <c r="E2564" s="1" t="s">
        <v>5301</v>
      </c>
    </row>
    <row r="2565" spans="1:5" x14ac:dyDescent="0.3">
      <c r="A2565" s="1" t="s">
        <v>3989</v>
      </c>
      <c r="B2565" s="1" t="s">
        <v>5271</v>
      </c>
      <c r="C2565" s="1" t="s">
        <v>22</v>
      </c>
      <c r="D2565" s="1" t="s">
        <v>5302</v>
      </c>
      <c r="E2565" s="1" t="s">
        <v>5303</v>
      </c>
    </row>
    <row r="2566" spans="1:5" x14ac:dyDescent="0.3">
      <c r="A2566" s="1" t="s">
        <v>3989</v>
      </c>
      <c r="B2566" s="1" t="s">
        <v>5271</v>
      </c>
      <c r="C2566" s="1" t="s">
        <v>22</v>
      </c>
      <c r="D2566" s="1" t="s">
        <v>5304</v>
      </c>
      <c r="E2566" s="1" t="s">
        <v>5305</v>
      </c>
    </row>
    <row r="2567" spans="1:5" x14ac:dyDescent="0.3">
      <c r="A2567" s="1" t="s">
        <v>3989</v>
      </c>
      <c r="B2567" s="1" t="s">
        <v>5271</v>
      </c>
      <c r="C2567" s="1" t="s">
        <v>22</v>
      </c>
      <c r="D2567" s="1" t="s">
        <v>5306</v>
      </c>
      <c r="E2567" s="1" t="s">
        <v>5307</v>
      </c>
    </row>
    <row r="2568" spans="1:5" x14ac:dyDescent="0.3">
      <c r="A2568" s="1" t="s">
        <v>3989</v>
      </c>
      <c r="B2568" s="1" t="s">
        <v>5271</v>
      </c>
      <c r="C2568" s="1" t="s">
        <v>22</v>
      </c>
      <c r="D2568" s="1" t="s">
        <v>5308</v>
      </c>
      <c r="E2568" s="1" t="s">
        <v>5309</v>
      </c>
    </row>
    <row r="2569" spans="1:5" x14ac:dyDescent="0.3">
      <c r="A2569" s="1" t="s">
        <v>3989</v>
      </c>
      <c r="B2569" s="1" t="s">
        <v>5271</v>
      </c>
      <c r="C2569" s="1" t="s">
        <v>22</v>
      </c>
      <c r="D2569" s="1" t="s">
        <v>5310</v>
      </c>
      <c r="E2569" s="1" t="s">
        <v>5311</v>
      </c>
    </row>
    <row r="2570" spans="1:5" x14ac:dyDescent="0.3">
      <c r="A2570" s="1" t="s">
        <v>4031</v>
      </c>
      <c r="B2570" s="1" t="s">
        <v>5312</v>
      </c>
      <c r="C2570" s="1" t="s">
        <v>22</v>
      </c>
      <c r="D2570" s="1" t="s">
        <v>5313</v>
      </c>
      <c r="E2570" s="1" t="s">
        <v>5314</v>
      </c>
    </row>
    <row r="2571" spans="1:5" x14ac:dyDescent="0.3">
      <c r="A2571" s="1" t="s">
        <v>4031</v>
      </c>
      <c r="B2571" s="1" t="s">
        <v>5312</v>
      </c>
      <c r="C2571" s="1" t="s">
        <v>22</v>
      </c>
      <c r="D2571" s="1" t="s">
        <v>5315</v>
      </c>
      <c r="E2571" s="1" t="s">
        <v>5316</v>
      </c>
    </row>
    <row r="2572" spans="1:5" x14ac:dyDescent="0.3">
      <c r="A2572" s="1" t="s">
        <v>4031</v>
      </c>
      <c r="B2572" s="1" t="s">
        <v>5312</v>
      </c>
      <c r="C2572" s="1" t="s">
        <v>22</v>
      </c>
      <c r="D2572" s="1" t="s">
        <v>5317</v>
      </c>
      <c r="E2572" s="1" t="s">
        <v>5318</v>
      </c>
    </row>
    <row r="2573" spans="1:5" x14ac:dyDescent="0.3">
      <c r="A2573" s="1" t="s">
        <v>4031</v>
      </c>
      <c r="B2573" s="1" t="s">
        <v>5312</v>
      </c>
      <c r="C2573" s="1" t="s">
        <v>22</v>
      </c>
      <c r="D2573" s="1" t="s">
        <v>5319</v>
      </c>
      <c r="E2573" s="1" t="s">
        <v>5320</v>
      </c>
    </row>
    <row r="2574" spans="1:5" x14ac:dyDescent="0.3">
      <c r="A2574" s="1" t="s">
        <v>4031</v>
      </c>
      <c r="B2574" s="1" t="s">
        <v>5312</v>
      </c>
      <c r="C2574" s="1" t="s">
        <v>22</v>
      </c>
      <c r="D2574" s="1" t="s">
        <v>5321</v>
      </c>
      <c r="E2574" s="1" t="s">
        <v>5322</v>
      </c>
    </row>
    <row r="2575" spans="1:5" x14ac:dyDescent="0.3">
      <c r="A2575" s="1" t="s">
        <v>4031</v>
      </c>
      <c r="B2575" s="1" t="s">
        <v>5312</v>
      </c>
      <c r="C2575" s="1" t="s">
        <v>22</v>
      </c>
      <c r="D2575" s="1" t="s">
        <v>5323</v>
      </c>
      <c r="E2575" s="1" t="s">
        <v>5324</v>
      </c>
    </row>
    <row r="2576" spans="1:5" x14ac:dyDescent="0.3">
      <c r="A2576" s="1" t="s">
        <v>4031</v>
      </c>
      <c r="B2576" s="1" t="s">
        <v>5312</v>
      </c>
      <c r="C2576" s="1" t="s">
        <v>22</v>
      </c>
      <c r="D2576" s="1" t="s">
        <v>5325</v>
      </c>
      <c r="E2576" s="1" t="s">
        <v>5326</v>
      </c>
    </row>
    <row r="2577" spans="1:5" x14ac:dyDescent="0.3">
      <c r="A2577" s="1" t="s">
        <v>4031</v>
      </c>
      <c r="B2577" s="1" t="s">
        <v>5312</v>
      </c>
      <c r="C2577" s="1" t="s">
        <v>22</v>
      </c>
      <c r="D2577" s="1" t="s">
        <v>5327</v>
      </c>
      <c r="E2577" s="1" t="s">
        <v>5328</v>
      </c>
    </row>
    <row r="2578" spans="1:5" x14ac:dyDescent="0.3">
      <c r="A2578" s="1" t="s">
        <v>4031</v>
      </c>
      <c r="B2578" s="1" t="s">
        <v>5312</v>
      </c>
      <c r="C2578" s="1" t="s">
        <v>22</v>
      </c>
      <c r="D2578" s="1" t="s">
        <v>5329</v>
      </c>
      <c r="E2578" s="1" t="s">
        <v>5330</v>
      </c>
    </row>
    <row r="2579" spans="1:5" x14ac:dyDescent="0.3">
      <c r="A2579" s="1" t="s">
        <v>4031</v>
      </c>
      <c r="B2579" s="1" t="s">
        <v>5312</v>
      </c>
      <c r="C2579" s="1" t="s">
        <v>22</v>
      </c>
      <c r="D2579" s="1" t="s">
        <v>5331</v>
      </c>
      <c r="E2579" s="1" t="s">
        <v>5332</v>
      </c>
    </row>
    <row r="2580" spans="1:5" x14ac:dyDescent="0.3">
      <c r="A2580" s="1" t="s">
        <v>4031</v>
      </c>
      <c r="B2580" s="1" t="s">
        <v>5312</v>
      </c>
      <c r="C2580" s="1" t="s">
        <v>22</v>
      </c>
      <c r="D2580" s="1" t="s">
        <v>5333</v>
      </c>
      <c r="E2580" s="1" t="s">
        <v>5334</v>
      </c>
    </row>
    <row r="2581" spans="1:5" x14ac:dyDescent="0.3">
      <c r="A2581" s="1" t="s">
        <v>4031</v>
      </c>
      <c r="B2581" s="1" t="s">
        <v>5312</v>
      </c>
      <c r="C2581" s="1" t="s">
        <v>22</v>
      </c>
      <c r="D2581" s="1" t="s">
        <v>5335</v>
      </c>
      <c r="E2581" s="1" t="s">
        <v>5336</v>
      </c>
    </row>
    <row r="2582" spans="1:5" x14ac:dyDescent="0.3">
      <c r="A2582" s="1" t="s">
        <v>4031</v>
      </c>
      <c r="B2582" s="1" t="s">
        <v>5312</v>
      </c>
      <c r="C2582" s="1" t="s">
        <v>22</v>
      </c>
      <c r="D2582" s="1" t="s">
        <v>5337</v>
      </c>
      <c r="E2582" s="1" t="s">
        <v>5338</v>
      </c>
    </row>
    <row r="2583" spans="1:5" x14ac:dyDescent="0.3">
      <c r="A2583" s="1" t="s">
        <v>4031</v>
      </c>
      <c r="B2583" s="1" t="s">
        <v>5312</v>
      </c>
      <c r="C2583" s="1" t="s">
        <v>22</v>
      </c>
      <c r="D2583" s="1" t="s">
        <v>5339</v>
      </c>
      <c r="E2583" s="1" t="s">
        <v>5340</v>
      </c>
    </row>
    <row r="2584" spans="1:5" x14ac:dyDescent="0.3">
      <c r="A2584" s="1" t="s">
        <v>4031</v>
      </c>
      <c r="B2584" s="1" t="s">
        <v>5312</v>
      </c>
      <c r="C2584" s="1" t="s">
        <v>22</v>
      </c>
      <c r="D2584" s="1" t="s">
        <v>5341</v>
      </c>
      <c r="E2584" s="1" t="s">
        <v>5342</v>
      </c>
    </row>
    <row r="2585" spans="1:5" x14ac:dyDescent="0.3">
      <c r="A2585" s="1" t="s">
        <v>4031</v>
      </c>
      <c r="B2585" s="1" t="s">
        <v>5312</v>
      </c>
      <c r="C2585" s="1" t="s">
        <v>22</v>
      </c>
      <c r="D2585" s="1" t="s">
        <v>5343</v>
      </c>
      <c r="E2585" s="1" t="s">
        <v>5344</v>
      </c>
    </row>
    <row r="2586" spans="1:5" x14ac:dyDescent="0.3">
      <c r="A2586" s="1" t="s">
        <v>4031</v>
      </c>
      <c r="B2586" s="1" t="s">
        <v>5312</v>
      </c>
      <c r="C2586" s="1" t="s">
        <v>22</v>
      </c>
      <c r="D2586" s="1" t="s">
        <v>5345</v>
      </c>
      <c r="E2586" s="1" t="s">
        <v>5346</v>
      </c>
    </row>
    <row r="2587" spans="1:5" x14ac:dyDescent="0.3">
      <c r="A2587" s="1" t="s">
        <v>4031</v>
      </c>
      <c r="B2587" s="1" t="s">
        <v>5312</v>
      </c>
      <c r="C2587" s="1" t="s">
        <v>22</v>
      </c>
      <c r="D2587" s="1" t="s">
        <v>5347</v>
      </c>
      <c r="E2587" s="1" t="s">
        <v>5348</v>
      </c>
    </row>
    <row r="2588" spans="1:5" x14ac:dyDescent="0.3">
      <c r="A2588" s="1" t="s">
        <v>4031</v>
      </c>
      <c r="B2588" s="1" t="s">
        <v>5312</v>
      </c>
      <c r="C2588" s="1" t="s">
        <v>22</v>
      </c>
      <c r="D2588" s="1" t="s">
        <v>5349</v>
      </c>
      <c r="E2588" s="1" t="s">
        <v>5350</v>
      </c>
    </row>
    <row r="2589" spans="1:5" x14ac:dyDescent="0.3">
      <c r="A2589" s="1" t="s">
        <v>4031</v>
      </c>
      <c r="B2589" s="1" t="s">
        <v>5312</v>
      </c>
      <c r="C2589" s="1" t="s">
        <v>22</v>
      </c>
      <c r="D2589" s="1" t="s">
        <v>5351</v>
      </c>
      <c r="E2589" s="1" t="s">
        <v>5352</v>
      </c>
    </row>
    <row r="2590" spans="1:5" x14ac:dyDescent="0.3">
      <c r="A2590" s="1" t="s">
        <v>4073</v>
      </c>
      <c r="B2590" s="1" t="s">
        <v>5353</v>
      </c>
      <c r="C2590" s="1" t="s">
        <v>22</v>
      </c>
      <c r="D2590" s="1" t="s">
        <v>5354</v>
      </c>
      <c r="E2590" s="1" t="s">
        <v>5355</v>
      </c>
    </row>
    <row r="2591" spans="1:5" x14ac:dyDescent="0.3">
      <c r="A2591" s="1" t="s">
        <v>4073</v>
      </c>
      <c r="B2591" s="1" t="s">
        <v>5353</v>
      </c>
      <c r="C2591" s="1" t="s">
        <v>22</v>
      </c>
      <c r="D2591" s="1" t="s">
        <v>5356</v>
      </c>
      <c r="E2591" s="1" t="s">
        <v>5357</v>
      </c>
    </row>
    <row r="2592" spans="1:5" x14ac:dyDescent="0.3">
      <c r="A2592" s="1" t="s">
        <v>4073</v>
      </c>
      <c r="B2592" s="1" t="s">
        <v>5353</v>
      </c>
      <c r="C2592" s="1" t="s">
        <v>22</v>
      </c>
      <c r="D2592" s="1" t="s">
        <v>5358</v>
      </c>
      <c r="E2592" s="1" t="s">
        <v>5359</v>
      </c>
    </row>
    <row r="2593" spans="1:5" x14ac:dyDescent="0.3">
      <c r="A2593" s="1" t="s">
        <v>4073</v>
      </c>
      <c r="B2593" s="1" t="s">
        <v>5353</v>
      </c>
      <c r="C2593" s="1" t="s">
        <v>22</v>
      </c>
      <c r="D2593" s="1" t="s">
        <v>5360</v>
      </c>
      <c r="E2593" s="1" t="s">
        <v>5361</v>
      </c>
    </row>
    <row r="2594" spans="1:5" x14ac:dyDescent="0.3">
      <c r="A2594" s="1" t="s">
        <v>4073</v>
      </c>
      <c r="B2594" s="1" t="s">
        <v>5353</v>
      </c>
      <c r="C2594" s="1" t="s">
        <v>22</v>
      </c>
      <c r="D2594" s="1" t="s">
        <v>5362</v>
      </c>
      <c r="E2594" s="1" t="s">
        <v>5363</v>
      </c>
    </row>
    <row r="2595" spans="1:5" x14ac:dyDescent="0.3">
      <c r="A2595" s="1" t="s">
        <v>4073</v>
      </c>
      <c r="B2595" s="1" t="s">
        <v>5353</v>
      </c>
      <c r="C2595" s="1" t="s">
        <v>22</v>
      </c>
      <c r="D2595" s="1" t="s">
        <v>5364</v>
      </c>
      <c r="E2595" s="1" t="s">
        <v>5365</v>
      </c>
    </row>
    <row r="2596" spans="1:5" x14ac:dyDescent="0.3">
      <c r="A2596" s="1" t="s">
        <v>4073</v>
      </c>
      <c r="B2596" s="1" t="s">
        <v>5353</v>
      </c>
      <c r="C2596" s="1" t="s">
        <v>22</v>
      </c>
      <c r="D2596" s="1" t="s">
        <v>5362</v>
      </c>
      <c r="E2596" s="1" t="s">
        <v>5366</v>
      </c>
    </row>
    <row r="2597" spans="1:5" x14ac:dyDescent="0.3">
      <c r="A2597" s="1" t="s">
        <v>4073</v>
      </c>
      <c r="B2597" s="1" t="s">
        <v>5353</v>
      </c>
      <c r="C2597" s="1" t="s">
        <v>22</v>
      </c>
      <c r="D2597" s="1" t="s">
        <v>5367</v>
      </c>
      <c r="E2597" s="1" t="s">
        <v>5368</v>
      </c>
    </row>
    <row r="2598" spans="1:5" x14ac:dyDescent="0.3">
      <c r="A2598" s="1" t="s">
        <v>4073</v>
      </c>
      <c r="B2598" s="1" t="s">
        <v>5353</v>
      </c>
      <c r="C2598" s="1" t="s">
        <v>22</v>
      </c>
      <c r="D2598" s="1" t="s">
        <v>5369</v>
      </c>
      <c r="E2598" s="1" t="s">
        <v>5370</v>
      </c>
    </row>
    <row r="2599" spans="1:5" x14ac:dyDescent="0.3">
      <c r="A2599" s="1" t="s">
        <v>4073</v>
      </c>
      <c r="B2599" s="1" t="s">
        <v>5353</v>
      </c>
      <c r="C2599" s="1" t="s">
        <v>22</v>
      </c>
      <c r="D2599" s="1" t="s">
        <v>5371</v>
      </c>
      <c r="E2599" s="1" t="s">
        <v>5372</v>
      </c>
    </row>
    <row r="2600" spans="1:5" x14ac:dyDescent="0.3">
      <c r="A2600" s="1" t="s">
        <v>4073</v>
      </c>
      <c r="B2600" s="1" t="s">
        <v>5353</v>
      </c>
      <c r="C2600" s="1" t="s">
        <v>22</v>
      </c>
      <c r="D2600" s="1" t="s">
        <v>5373</v>
      </c>
      <c r="E2600" s="1" t="s">
        <v>5374</v>
      </c>
    </row>
    <row r="2601" spans="1:5" x14ac:dyDescent="0.3">
      <c r="A2601" s="1" t="s">
        <v>4073</v>
      </c>
      <c r="B2601" s="1" t="s">
        <v>5353</v>
      </c>
      <c r="C2601" s="1" t="s">
        <v>22</v>
      </c>
      <c r="D2601" s="1" t="s">
        <v>5375</v>
      </c>
      <c r="E2601" s="1" t="s">
        <v>5376</v>
      </c>
    </row>
    <row r="2602" spans="1:5" x14ac:dyDescent="0.3">
      <c r="A2602" s="1" t="s">
        <v>4073</v>
      </c>
      <c r="B2602" s="1" t="s">
        <v>5353</v>
      </c>
      <c r="C2602" s="1" t="s">
        <v>22</v>
      </c>
      <c r="D2602" s="1" t="s">
        <v>5377</v>
      </c>
      <c r="E2602" s="1" t="s">
        <v>5378</v>
      </c>
    </row>
    <row r="2603" spans="1:5" x14ac:dyDescent="0.3">
      <c r="A2603" s="1" t="s">
        <v>4073</v>
      </c>
      <c r="B2603" s="1" t="s">
        <v>5353</v>
      </c>
      <c r="C2603" s="1" t="s">
        <v>22</v>
      </c>
      <c r="D2603" s="1" t="s">
        <v>5379</v>
      </c>
      <c r="E2603" s="1" t="s">
        <v>5380</v>
      </c>
    </row>
    <row r="2604" spans="1:5" x14ac:dyDescent="0.3">
      <c r="A2604" s="1" t="s">
        <v>4073</v>
      </c>
      <c r="B2604" s="1" t="s">
        <v>5353</v>
      </c>
      <c r="C2604" s="1" t="s">
        <v>22</v>
      </c>
      <c r="D2604" s="1" t="s">
        <v>5381</v>
      </c>
      <c r="E2604" s="1" t="s">
        <v>5382</v>
      </c>
    </row>
    <row r="2605" spans="1:5" x14ac:dyDescent="0.3">
      <c r="A2605" s="1" t="s">
        <v>4073</v>
      </c>
      <c r="B2605" s="1" t="s">
        <v>5353</v>
      </c>
      <c r="C2605" s="1" t="s">
        <v>22</v>
      </c>
      <c r="D2605" s="1" t="s">
        <v>5383</v>
      </c>
      <c r="E2605" s="1" t="s">
        <v>5384</v>
      </c>
    </row>
    <row r="2606" spans="1:5" x14ac:dyDescent="0.3">
      <c r="A2606" s="1" t="s">
        <v>4073</v>
      </c>
      <c r="B2606" s="1" t="s">
        <v>5353</v>
      </c>
      <c r="C2606" s="1" t="s">
        <v>22</v>
      </c>
      <c r="D2606" s="1" t="s">
        <v>5385</v>
      </c>
      <c r="E2606" s="1" t="s">
        <v>5386</v>
      </c>
    </row>
    <row r="2607" spans="1:5" x14ac:dyDescent="0.3">
      <c r="A2607" s="1" t="s">
        <v>4073</v>
      </c>
      <c r="B2607" s="1" t="s">
        <v>5353</v>
      </c>
      <c r="C2607" s="1" t="s">
        <v>22</v>
      </c>
      <c r="D2607" s="1" t="s">
        <v>5387</v>
      </c>
      <c r="E2607" s="1" t="s">
        <v>5388</v>
      </c>
    </row>
    <row r="2608" spans="1:5" x14ac:dyDescent="0.3">
      <c r="A2608" s="1" t="s">
        <v>4073</v>
      </c>
      <c r="B2608" s="1" t="s">
        <v>5353</v>
      </c>
      <c r="C2608" s="1" t="s">
        <v>22</v>
      </c>
      <c r="D2608" s="1" t="s">
        <v>5389</v>
      </c>
      <c r="E2608" s="1" t="s">
        <v>5390</v>
      </c>
    </row>
    <row r="2609" spans="1:5" x14ac:dyDescent="0.3">
      <c r="A2609" s="1" t="s">
        <v>4073</v>
      </c>
      <c r="B2609" s="1" t="s">
        <v>5353</v>
      </c>
      <c r="C2609" s="1" t="s">
        <v>22</v>
      </c>
      <c r="D2609" s="1" t="s">
        <v>5391</v>
      </c>
      <c r="E2609" s="1" t="s">
        <v>5392</v>
      </c>
    </row>
    <row r="2610" spans="1:5" x14ac:dyDescent="0.3">
      <c r="A2610" s="1" t="s">
        <v>4115</v>
      </c>
      <c r="B2610" s="1" t="s">
        <v>5393</v>
      </c>
      <c r="C2610" s="1" t="s">
        <v>22</v>
      </c>
      <c r="D2610" s="1" t="s">
        <v>5394</v>
      </c>
      <c r="E2610" s="1" t="s">
        <v>5395</v>
      </c>
    </row>
    <row r="2611" spans="1:5" x14ac:dyDescent="0.3">
      <c r="A2611" s="1" t="s">
        <v>4115</v>
      </c>
      <c r="B2611" s="1" t="s">
        <v>5393</v>
      </c>
      <c r="C2611" s="1" t="s">
        <v>22</v>
      </c>
      <c r="D2611" s="1" t="s">
        <v>5396</v>
      </c>
      <c r="E2611" s="1" t="s">
        <v>5397</v>
      </c>
    </row>
    <row r="2612" spans="1:5" x14ac:dyDescent="0.3">
      <c r="A2612" s="1" t="s">
        <v>4115</v>
      </c>
      <c r="B2612" s="1" t="s">
        <v>5393</v>
      </c>
      <c r="C2612" s="1" t="s">
        <v>22</v>
      </c>
      <c r="D2612" s="1" t="s">
        <v>5398</v>
      </c>
      <c r="E2612" s="1" t="s">
        <v>5399</v>
      </c>
    </row>
    <row r="2613" spans="1:5" x14ac:dyDescent="0.3">
      <c r="A2613" s="1" t="s">
        <v>4115</v>
      </c>
      <c r="B2613" s="1" t="s">
        <v>5393</v>
      </c>
      <c r="C2613" s="1" t="s">
        <v>22</v>
      </c>
      <c r="D2613" s="1" t="s">
        <v>5400</v>
      </c>
      <c r="E2613" s="1" t="s">
        <v>5401</v>
      </c>
    </row>
    <row r="2614" spans="1:5" x14ac:dyDescent="0.3">
      <c r="A2614" s="1" t="s">
        <v>4115</v>
      </c>
      <c r="B2614" s="1" t="s">
        <v>5393</v>
      </c>
      <c r="C2614" s="1" t="s">
        <v>22</v>
      </c>
      <c r="D2614" s="1" t="s">
        <v>5402</v>
      </c>
      <c r="E2614" s="1" t="s">
        <v>5395</v>
      </c>
    </row>
    <row r="2615" spans="1:5" x14ac:dyDescent="0.3">
      <c r="A2615" s="1" t="s">
        <v>4115</v>
      </c>
      <c r="B2615" s="1" t="s">
        <v>5393</v>
      </c>
      <c r="C2615" s="1" t="s">
        <v>22</v>
      </c>
      <c r="D2615" s="1" t="s">
        <v>5403</v>
      </c>
      <c r="E2615" s="1" t="s">
        <v>5404</v>
      </c>
    </row>
    <row r="2616" spans="1:5" x14ac:dyDescent="0.3">
      <c r="A2616" s="1" t="s">
        <v>4115</v>
      </c>
      <c r="B2616" s="1" t="s">
        <v>5393</v>
      </c>
      <c r="C2616" s="1" t="s">
        <v>22</v>
      </c>
      <c r="D2616" s="1" t="s">
        <v>5405</v>
      </c>
      <c r="E2616" s="1" t="s">
        <v>5406</v>
      </c>
    </row>
    <row r="2617" spans="1:5" x14ac:dyDescent="0.3">
      <c r="A2617" s="1" t="s">
        <v>4115</v>
      </c>
      <c r="B2617" s="1" t="s">
        <v>5393</v>
      </c>
      <c r="C2617" s="1" t="s">
        <v>22</v>
      </c>
      <c r="D2617" s="1" t="s">
        <v>5407</v>
      </c>
      <c r="E2617" s="1" t="s">
        <v>5408</v>
      </c>
    </row>
    <row r="2618" spans="1:5" x14ac:dyDescent="0.3">
      <c r="A2618" s="1" t="s">
        <v>4115</v>
      </c>
      <c r="B2618" s="1" t="s">
        <v>5393</v>
      </c>
      <c r="C2618" s="1" t="s">
        <v>22</v>
      </c>
      <c r="D2618" s="1" t="s">
        <v>5409</v>
      </c>
      <c r="E2618" s="1" t="s">
        <v>5410</v>
      </c>
    </row>
    <row r="2619" spans="1:5" x14ac:dyDescent="0.3">
      <c r="A2619" s="1" t="s">
        <v>4115</v>
      </c>
      <c r="B2619" s="1" t="s">
        <v>5393</v>
      </c>
      <c r="C2619" s="1" t="s">
        <v>22</v>
      </c>
      <c r="D2619" s="1" t="s">
        <v>5411</v>
      </c>
      <c r="E2619" s="1" t="s">
        <v>5412</v>
      </c>
    </row>
    <row r="2620" spans="1:5" x14ac:dyDescent="0.3">
      <c r="A2620" s="1" t="s">
        <v>4115</v>
      </c>
      <c r="B2620" s="1" t="s">
        <v>5393</v>
      </c>
      <c r="C2620" s="1" t="s">
        <v>22</v>
      </c>
      <c r="D2620" s="1" t="s">
        <v>5413</v>
      </c>
      <c r="E2620" s="1" t="s">
        <v>5414</v>
      </c>
    </row>
    <row r="2621" spans="1:5" x14ac:dyDescent="0.3">
      <c r="A2621" s="1" t="s">
        <v>4115</v>
      </c>
      <c r="B2621" s="1" t="s">
        <v>5393</v>
      </c>
      <c r="C2621" s="1" t="s">
        <v>22</v>
      </c>
      <c r="D2621" s="1" t="s">
        <v>5415</v>
      </c>
      <c r="E2621" s="1" t="s">
        <v>5416</v>
      </c>
    </row>
    <row r="2622" spans="1:5" x14ac:dyDescent="0.3">
      <c r="A2622" s="1" t="s">
        <v>4115</v>
      </c>
      <c r="B2622" s="1" t="s">
        <v>5393</v>
      </c>
      <c r="C2622" s="1" t="s">
        <v>22</v>
      </c>
      <c r="D2622" s="1" t="s">
        <v>5417</v>
      </c>
      <c r="E2622" s="1" t="s">
        <v>5418</v>
      </c>
    </row>
    <row r="2623" spans="1:5" x14ac:dyDescent="0.3">
      <c r="A2623" s="1" t="s">
        <v>4115</v>
      </c>
      <c r="B2623" s="1" t="s">
        <v>5393</v>
      </c>
      <c r="C2623" s="1" t="s">
        <v>22</v>
      </c>
      <c r="D2623" s="1" t="s">
        <v>5419</v>
      </c>
      <c r="E2623" s="1" t="s">
        <v>5420</v>
      </c>
    </row>
    <row r="2624" spans="1:5" x14ac:dyDescent="0.3">
      <c r="A2624" s="1" t="s">
        <v>4115</v>
      </c>
      <c r="B2624" s="1" t="s">
        <v>5393</v>
      </c>
      <c r="C2624" s="1" t="s">
        <v>22</v>
      </c>
      <c r="D2624" s="1" t="s">
        <v>5421</v>
      </c>
      <c r="E2624" s="1" t="s">
        <v>5422</v>
      </c>
    </row>
    <row r="2625" spans="1:5" x14ac:dyDescent="0.3">
      <c r="A2625" s="1" t="s">
        <v>4115</v>
      </c>
      <c r="B2625" s="1" t="s">
        <v>5393</v>
      </c>
      <c r="C2625" s="1" t="s">
        <v>22</v>
      </c>
      <c r="D2625" s="1" t="s">
        <v>5423</v>
      </c>
      <c r="E2625" s="1" t="s">
        <v>5424</v>
      </c>
    </row>
    <row r="2626" spans="1:5" x14ac:dyDescent="0.3">
      <c r="A2626" s="1" t="s">
        <v>4115</v>
      </c>
      <c r="B2626" s="1" t="s">
        <v>5393</v>
      </c>
      <c r="C2626" s="1" t="s">
        <v>22</v>
      </c>
      <c r="D2626" s="1" t="s">
        <v>5425</v>
      </c>
      <c r="E2626" s="1" t="s">
        <v>5426</v>
      </c>
    </row>
    <row r="2627" spans="1:5" x14ac:dyDescent="0.3">
      <c r="A2627" s="1" t="s">
        <v>4115</v>
      </c>
      <c r="B2627" s="1" t="s">
        <v>5393</v>
      </c>
      <c r="C2627" s="1" t="s">
        <v>22</v>
      </c>
      <c r="D2627" s="1" t="s">
        <v>5427</v>
      </c>
      <c r="E2627" s="1" t="s">
        <v>5428</v>
      </c>
    </row>
    <row r="2628" spans="1:5" x14ac:dyDescent="0.3">
      <c r="A2628" s="1" t="s">
        <v>4115</v>
      </c>
      <c r="B2628" s="1" t="s">
        <v>5393</v>
      </c>
      <c r="C2628" s="1" t="s">
        <v>22</v>
      </c>
      <c r="D2628" s="1" t="s">
        <v>5429</v>
      </c>
      <c r="E2628" s="1" t="s">
        <v>5430</v>
      </c>
    </row>
    <row r="2629" spans="1:5" x14ac:dyDescent="0.3">
      <c r="A2629" s="1" t="s">
        <v>4115</v>
      </c>
      <c r="B2629" s="1" t="s">
        <v>5393</v>
      </c>
      <c r="C2629" s="1" t="s">
        <v>22</v>
      </c>
      <c r="D2629" s="1" t="s">
        <v>5431</v>
      </c>
      <c r="E2629" s="1" t="s">
        <v>5432</v>
      </c>
    </row>
    <row r="2630" spans="1:5" x14ac:dyDescent="0.3">
      <c r="A2630" s="1" t="s">
        <v>4153</v>
      </c>
      <c r="B2630" s="1" t="s">
        <v>5433</v>
      </c>
      <c r="C2630" s="1" t="s">
        <v>22</v>
      </c>
      <c r="D2630" s="1" t="s">
        <v>5434</v>
      </c>
      <c r="E2630" s="1" t="s">
        <v>5435</v>
      </c>
    </row>
    <row r="2631" spans="1:5" x14ac:dyDescent="0.3">
      <c r="A2631" s="1" t="s">
        <v>4153</v>
      </c>
      <c r="B2631" s="1" t="s">
        <v>5433</v>
      </c>
      <c r="C2631" s="1" t="s">
        <v>22</v>
      </c>
      <c r="D2631" s="1" t="s">
        <v>5436</v>
      </c>
      <c r="E2631" s="1" t="s">
        <v>5437</v>
      </c>
    </row>
    <row r="2632" spans="1:5" x14ac:dyDescent="0.3">
      <c r="A2632" s="1" t="s">
        <v>4153</v>
      </c>
      <c r="B2632" s="1" t="s">
        <v>5433</v>
      </c>
      <c r="C2632" s="1" t="s">
        <v>22</v>
      </c>
      <c r="D2632" s="1" t="s">
        <v>5438</v>
      </c>
      <c r="E2632" s="1" t="s">
        <v>5439</v>
      </c>
    </row>
    <row r="2633" spans="1:5" x14ac:dyDescent="0.3">
      <c r="A2633" s="1" t="s">
        <v>4153</v>
      </c>
      <c r="B2633" s="1" t="s">
        <v>5433</v>
      </c>
      <c r="C2633" s="1" t="s">
        <v>22</v>
      </c>
      <c r="D2633" s="1" t="s">
        <v>5440</v>
      </c>
      <c r="E2633" s="1" t="s">
        <v>5441</v>
      </c>
    </row>
    <row r="2634" spans="1:5" x14ac:dyDescent="0.3">
      <c r="A2634" s="1" t="s">
        <v>4153</v>
      </c>
      <c r="B2634" s="1" t="s">
        <v>5433</v>
      </c>
      <c r="C2634" s="1" t="s">
        <v>22</v>
      </c>
      <c r="D2634" s="1" t="s">
        <v>5442</v>
      </c>
      <c r="E2634" s="1" t="s">
        <v>5443</v>
      </c>
    </row>
    <row r="2635" spans="1:5" x14ac:dyDescent="0.3">
      <c r="A2635" s="1" t="s">
        <v>4153</v>
      </c>
      <c r="B2635" s="1" t="s">
        <v>5433</v>
      </c>
      <c r="C2635" s="1" t="s">
        <v>22</v>
      </c>
      <c r="D2635" s="1" t="s">
        <v>5444</v>
      </c>
      <c r="E2635" s="1" t="s">
        <v>5445</v>
      </c>
    </row>
    <row r="2636" spans="1:5" x14ac:dyDescent="0.3">
      <c r="A2636" s="1" t="s">
        <v>4153</v>
      </c>
      <c r="B2636" s="1" t="s">
        <v>5433</v>
      </c>
      <c r="C2636" s="1" t="s">
        <v>22</v>
      </c>
      <c r="D2636" s="1" t="s">
        <v>5446</v>
      </c>
      <c r="E2636" s="1" t="s">
        <v>5447</v>
      </c>
    </row>
    <row r="2637" spans="1:5" x14ac:dyDescent="0.3">
      <c r="A2637" s="1" t="s">
        <v>4153</v>
      </c>
      <c r="B2637" s="1" t="s">
        <v>5433</v>
      </c>
      <c r="C2637" s="1" t="s">
        <v>22</v>
      </c>
      <c r="D2637" s="1" t="s">
        <v>5448</v>
      </c>
      <c r="E2637" s="1" t="s">
        <v>5449</v>
      </c>
    </row>
    <row r="2638" spans="1:5" x14ac:dyDescent="0.3">
      <c r="A2638" s="1" t="s">
        <v>4153</v>
      </c>
      <c r="B2638" s="1" t="s">
        <v>5433</v>
      </c>
      <c r="C2638" s="1" t="s">
        <v>22</v>
      </c>
      <c r="D2638" s="1" t="s">
        <v>5450</v>
      </c>
      <c r="E2638" s="1" t="s">
        <v>5451</v>
      </c>
    </row>
    <row r="2639" spans="1:5" x14ac:dyDescent="0.3">
      <c r="A2639" s="1" t="s">
        <v>4153</v>
      </c>
      <c r="B2639" s="1" t="s">
        <v>5433</v>
      </c>
      <c r="C2639" s="1" t="s">
        <v>22</v>
      </c>
      <c r="D2639" s="1" t="s">
        <v>5452</v>
      </c>
      <c r="E2639" s="1" t="s">
        <v>5453</v>
      </c>
    </row>
    <row r="2640" spans="1:5" x14ac:dyDescent="0.3">
      <c r="A2640" s="1" t="s">
        <v>4153</v>
      </c>
      <c r="B2640" s="1" t="s">
        <v>5433</v>
      </c>
      <c r="C2640" s="1" t="s">
        <v>22</v>
      </c>
      <c r="D2640" s="1" t="s">
        <v>5454</v>
      </c>
      <c r="E2640" s="1" t="s">
        <v>5455</v>
      </c>
    </row>
    <row r="2641" spans="1:5" x14ac:dyDescent="0.3">
      <c r="A2641" s="1" t="s">
        <v>4153</v>
      </c>
      <c r="B2641" s="1" t="s">
        <v>5433</v>
      </c>
      <c r="C2641" s="1" t="s">
        <v>22</v>
      </c>
      <c r="D2641" s="1" t="s">
        <v>5456</v>
      </c>
      <c r="E2641" s="1" t="s">
        <v>5457</v>
      </c>
    </row>
    <row r="2642" spans="1:5" x14ac:dyDescent="0.3">
      <c r="A2642" s="1" t="s">
        <v>4153</v>
      </c>
      <c r="B2642" s="1" t="s">
        <v>5433</v>
      </c>
      <c r="C2642" s="1" t="s">
        <v>22</v>
      </c>
      <c r="D2642" s="1" t="s">
        <v>5458</v>
      </c>
      <c r="E2642" s="1" t="s">
        <v>5459</v>
      </c>
    </row>
    <row r="2643" spans="1:5" x14ac:dyDescent="0.3">
      <c r="A2643" s="1" t="s">
        <v>4153</v>
      </c>
      <c r="B2643" s="1" t="s">
        <v>5433</v>
      </c>
      <c r="C2643" s="1" t="s">
        <v>22</v>
      </c>
      <c r="D2643" s="1" t="s">
        <v>5460</v>
      </c>
      <c r="E2643" s="1" t="s">
        <v>5461</v>
      </c>
    </row>
    <row r="2644" spans="1:5" x14ac:dyDescent="0.3">
      <c r="A2644" s="1" t="s">
        <v>4153</v>
      </c>
      <c r="B2644" s="1" t="s">
        <v>5433</v>
      </c>
      <c r="C2644" s="1" t="s">
        <v>22</v>
      </c>
      <c r="D2644" s="1" t="s">
        <v>5462</v>
      </c>
      <c r="E2644" s="1" t="s">
        <v>5463</v>
      </c>
    </row>
    <row r="2645" spans="1:5" x14ac:dyDescent="0.3">
      <c r="A2645" s="1" t="s">
        <v>4153</v>
      </c>
      <c r="B2645" s="1" t="s">
        <v>5433</v>
      </c>
      <c r="C2645" s="1" t="s">
        <v>22</v>
      </c>
      <c r="D2645" s="1" t="s">
        <v>5464</v>
      </c>
      <c r="E2645" s="1" t="s">
        <v>5465</v>
      </c>
    </row>
    <row r="2646" spans="1:5" x14ac:dyDescent="0.3">
      <c r="A2646" s="1" t="s">
        <v>4153</v>
      </c>
      <c r="B2646" s="1" t="s">
        <v>5433</v>
      </c>
      <c r="C2646" s="1" t="s">
        <v>22</v>
      </c>
      <c r="D2646" s="1" t="s">
        <v>5466</v>
      </c>
      <c r="E2646" s="1" t="s">
        <v>5467</v>
      </c>
    </row>
    <row r="2647" spans="1:5" x14ac:dyDescent="0.3">
      <c r="A2647" s="1" t="s">
        <v>4153</v>
      </c>
      <c r="B2647" s="1" t="s">
        <v>5433</v>
      </c>
      <c r="C2647" s="1" t="s">
        <v>22</v>
      </c>
      <c r="D2647" s="1" t="s">
        <v>5468</v>
      </c>
      <c r="E2647" s="1" t="s">
        <v>5469</v>
      </c>
    </row>
    <row r="2648" spans="1:5" x14ac:dyDescent="0.3">
      <c r="A2648" s="1" t="s">
        <v>4153</v>
      </c>
      <c r="B2648" s="1" t="s">
        <v>5433</v>
      </c>
      <c r="C2648" s="1" t="s">
        <v>22</v>
      </c>
      <c r="D2648" s="1" t="s">
        <v>5470</v>
      </c>
      <c r="E2648" s="1" t="s">
        <v>5471</v>
      </c>
    </row>
    <row r="2649" spans="1:5" x14ac:dyDescent="0.3">
      <c r="A2649" s="1" t="s">
        <v>4153</v>
      </c>
      <c r="B2649" s="1" t="s">
        <v>5433</v>
      </c>
      <c r="C2649" s="1" t="s">
        <v>22</v>
      </c>
      <c r="D2649" s="1" t="s">
        <v>5472</v>
      </c>
      <c r="E2649" s="1" t="s">
        <v>5473</v>
      </c>
    </row>
    <row r="2650" spans="1:5" x14ac:dyDescent="0.3">
      <c r="A2650" s="1" t="s">
        <v>4193</v>
      </c>
      <c r="B2650" s="1" t="s">
        <v>5474</v>
      </c>
      <c r="C2650" s="1" t="s">
        <v>22</v>
      </c>
      <c r="D2650" s="1" t="s">
        <v>5475</v>
      </c>
      <c r="E2650" s="1" t="s">
        <v>5476</v>
      </c>
    </row>
    <row r="2651" spans="1:5" x14ac:dyDescent="0.3">
      <c r="A2651" s="1" t="s">
        <v>4193</v>
      </c>
      <c r="B2651" s="1" t="s">
        <v>5474</v>
      </c>
      <c r="C2651" s="1" t="s">
        <v>22</v>
      </c>
      <c r="D2651" s="1" t="s">
        <v>5477</v>
      </c>
      <c r="E2651" s="1" t="s">
        <v>5478</v>
      </c>
    </row>
    <row r="2652" spans="1:5" x14ac:dyDescent="0.3">
      <c r="A2652" s="1" t="s">
        <v>4193</v>
      </c>
      <c r="B2652" s="1" t="s">
        <v>5474</v>
      </c>
      <c r="C2652" s="1" t="s">
        <v>22</v>
      </c>
      <c r="D2652" s="1" t="s">
        <v>5479</v>
      </c>
      <c r="E2652" s="1" t="s">
        <v>5480</v>
      </c>
    </row>
    <row r="2653" spans="1:5" x14ac:dyDescent="0.3">
      <c r="A2653" s="1" t="s">
        <v>4193</v>
      </c>
      <c r="B2653" s="1" t="s">
        <v>5474</v>
      </c>
      <c r="C2653" s="1" t="s">
        <v>22</v>
      </c>
      <c r="D2653" s="1" t="s">
        <v>5481</v>
      </c>
      <c r="E2653" s="1" t="s">
        <v>5482</v>
      </c>
    </row>
    <row r="2654" spans="1:5" x14ac:dyDescent="0.3">
      <c r="A2654" s="1" t="s">
        <v>4193</v>
      </c>
      <c r="B2654" s="1" t="s">
        <v>5474</v>
      </c>
      <c r="C2654" s="1" t="s">
        <v>22</v>
      </c>
      <c r="D2654" s="1" t="s">
        <v>5483</v>
      </c>
      <c r="E2654" s="1" t="s">
        <v>5484</v>
      </c>
    </row>
    <row r="2655" spans="1:5" x14ac:dyDescent="0.3">
      <c r="A2655" s="1" t="s">
        <v>4193</v>
      </c>
      <c r="B2655" s="1" t="s">
        <v>5474</v>
      </c>
      <c r="C2655" s="1" t="s">
        <v>22</v>
      </c>
      <c r="D2655" s="1" t="s">
        <v>5485</v>
      </c>
      <c r="E2655" s="1" t="s">
        <v>5486</v>
      </c>
    </row>
    <row r="2656" spans="1:5" x14ac:dyDescent="0.3">
      <c r="A2656" s="1" t="s">
        <v>4193</v>
      </c>
      <c r="B2656" s="1" t="s">
        <v>5474</v>
      </c>
      <c r="C2656" s="1" t="s">
        <v>22</v>
      </c>
      <c r="D2656" s="1" t="s">
        <v>5487</v>
      </c>
      <c r="E2656" s="1" t="s">
        <v>5488</v>
      </c>
    </row>
    <row r="2657" spans="1:5" x14ac:dyDescent="0.3">
      <c r="A2657" s="1" t="s">
        <v>4193</v>
      </c>
      <c r="B2657" s="1" t="s">
        <v>5474</v>
      </c>
      <c r="C2657" s="1" t="s">
        <v>22</v>
      </c>
      <c r="D2657" s="1" t="s">
        <v>5489</v>
      </c>
      <c r="E2657" s="1" t="s">
        <v>5490</v>
      </c>
    </row>
    <row r="2658" spans="1:5" x14ac:dyDescent="0.3">
      <c r="A2658" s="1" t="s">
        <v>4193</v>
      </c>
      <c r="B2658" s="1" t="s">
        <v>5474</v>
      </c>
      <c r="C2658" s="1" t="s">
        <v>22</v>
      </c>
      <c r="D2658" s="1" t="s">
        <v>5491</v>
      </c>
      <c r="E2658" s="1" t="s">
        <v>5492</v>
      </c>
    </row>
    <row r="2659" spans="1:5" x14ac:dyDescent="0.3">
      <c r="A2659" s="1" t="s">
        <v>4193</v>
      </c>
      <c r="B2659" s="1" t="s">
        <v>5474</v>
      </c>
      <c r="C2659" s="1" t="s">
        <v>22</v>
      </c>
      <c r="D2659" s="1" t="s">
        <v>5493</v>
      </c>
      <c r="E2659" s="1" t="s">
        <v>5494</v>
      </c>
    </row>
    <row r="2660" spans="1:5" x14ac:dyDescent="0.3">
      <c r="A2660" s="1" t="s">
        <v>4193</v>
      </c>
      <c r="B2660" s="1" t="s">
        <v>5474</v>
      </c>
      <c r="C2660" s="1" t="s">
        <v>22</v>
      </c>
      <c r="D2660" s="1" t="s">
        <v>5495</v>
      </c>
      <c r="E2660" s="1" t="s">
        <v>5496</v>
      </c>
    </row>
    <row r="2661" spans="1:5" x14ac:dyDescent="0.3">
      <c r="A2661" s="1" t="s">
        <v>4193</v>
      </c>
      <c r="B2661" s="1" t="s">
        <v>5474</v>
      </c>
      <c r="C2661" s="1" t="s">
        <v>22</v>
      </c>
      <c r="D2661" s="1" t="s">
        <v>5497</v>
      </c>
      <c r="E2661" s="1" t="s">
        <v>5498</v>
      </c>
    </row>
    <row r="2662" spans="1:5" x14ac:dyDescent="0.3">
      <c r="A2662" s="1" t="s">
        <v>4193</v>
      </c>
      <c r="B2662" s="1" t="s">
        <v>5474</v>
      </c>
      <c r="C2662" s="1" t="s">
        <v>22</v>
      </c>
      <c r="D2662" s="1" t="s">
        <v>5499</v>
      </c>
      <c r="E2662" s="1" t="s">
        <v>5500</v>
      </c>
    </row>
    <row r="2663" spans="1:5" x14ac:dyDescent="0.3">
      <c r="A2663" s="1" t="s">
        <v>4193</v>
      </c>
      <c r="B2663" s="1" t="s">
        <v>5474</v>
      </c>
      <c r="C2663" s="1" t="s">
        <v>22</v>
      </c>
      <c r="D2663" s="1" t="s">
        <v>5501</v>
      </c>
      <c r="E2663" s="1" t="s">
        <v>5502</v>
      </c>
    </row>
    <row r="2664" spans="1:5" x14ac:dyDescent="0.3">
      <c r="A2664" s="1" t="s">
        <v>4193</v>
      </c>
      <c r="B2664" s="1" t="s">
        <v>5474</v>
      </c>
      <c r="C2664" s="1" t="s">
        <v>22</v>
      </c>
      <c r="D2664" s="1" t="s">
        <v>5503</v>
      </c>
      <c r="E2664" s="1" t="s">
        <v>5504</v>
      </c>
    </row>
    <row r="2665" spans="1:5" x14ac:dyDescent="0.3">
      <c r="A2665" s="1" t="s">
        <v>4193</v>
      </c>
      <c r="B2665" s="1" t="s">
        <v>5474</v>
      </c>
      <c r="C2665" s="1" t="s">
        <v>22</v>
      </c>
      <c r="D2665" s="1" t="s">
        <v>5505</v>
      </c>
      <c r="E2665" s="1" t="s">
        <v>5506</v>
      </c>
    </row>
    <row r="2666" spans="1:5" x14ac:dyDescent="0.3">
      <c r="A2666" s="1" t="s">
        <v>4193</v>
      </c>
      <c r="B2666" s="1" t="s">
        <v>5474</v>
      </c>
      <c r="C2666" s="1" t="s">
        <v>22</v>
      </c>
      <c r="D2666" s="1" t="s">
        <v>5507</v>
      </c>
      <c r="E2666" s="1" t="s">
        <v>5508</v>
      </c>
    </row>
    <row r="2667" spans="1:5" x14ac:dyDescent="0.3">
      <c r="A2667" s="1" t="s">
        <v>4193</v>
      </c>
      <c r="B2667" s="1" t="s">
        <v>5474</v>
      </c>
      <c r="C2667" s="1" t="s">
        <v>22</v>
      </c>
      <c r="D2667" s="1" t="s">
        <v>5509</v>
      </c>
      <c r="E2667" s="1" t="s">
        <v>5510</v>
      </c>
    </row>
    <row r="2668" spans="1:5" x14ac:dyDescent="0.3">
      <c r="A2668" s="1" t="s">
        <v>4193</v>
      </c>
      <c r="B2668" s="1" t="s">
        <v>5474</v>
      </c>
      <c r="C2668" s="1" t="s">
        <v>22</v>
      </c>
      <c r="D2668" s="1" t="s">
        <v>5511</v>
      </c>
      <c r="E2668" s="1" t="s">
        <v>5508</v>
      </c>
    </row>
    <row r="2669" spans="1:5" x14ac:dyDescent="0.3">
      <c r="A2669" s="1" t="s">
        <v>4193</v>
      </c>
      <c r="B2669" s="1" t="s">
        <v>5474</v>
      </c>
      <c r="C2669" s="1" t="s">
        <v>22</v>
      </c>
      <c r="D2669" s="1" t="s">
        <v>5512</v>
      </c>
      <c r="E2669" s="1" t="s">
        <v>5513</v>
      </c>
    </row>
    <row r="2670" spans="1:5" x14ac:dyDescent="0.3">
      <c r="A2670" s="1" t="s">
        <v>4235</v>
      </c>
      <c r="B2670" s="1" t="s">
        <v>5514</v>
      </c>
      <c r="C2670" s="1" t="s">
        <v>22</v>
      </c>
      <c r="D2670" s="1" t="s">
        <v>5515</v>
      </c>
      <c r="E2670" s="1" t="s">
        <v>5516</v>
      </c>
    </row>
    <row r="2671" spans="1:5" x14ac:dyDescent="0.3">
      <c r="A2671" s="1" t="s">
        <v>4235</v>
      </c>
      <c r="B2671" s="1" t="s">
        <v>5514</v>
      </c>
      <c r="C2671" s="1" t="s">
        <v>22</v>
      </c>
      <c r="D2671" s="1" t="s">
        <v>5517</v>
      </c>
      <c r="E2671" s="1" t="s">
        <v>5518</v>
      </c>
    </row>
    <row r="2672" spans="1:5" x14ac:dyDescent="0.3">
      <c r="A2672" s="1" t="s">
        <v>4235</v>
      </c>
      <c r="B2672" s="1" t="s">
        <v>5514</v>
      </c>
      <c r="C2672" s="1" t="s">
        <v>22</v>
      </c>
      <c r="D2672" s="1" t="s">
        <v>5519</v>
      </c>
      <c r="E2672" s="1" t="s">
        <v>5520</v>
      </c>
    </row>
    <row r="2673" spans="1:5" x14ac:dyDescent="0.3">
      <c r="A2673" s="1" t="s">
        <v>4235</v>
      </c>
      <c r="B2673" s="1" t="s">
        <v>5514</v>
      </c>
      <c r="C2673" s="1" t="s">
        <v>22</v>
      </c>
      <c r="D2673" s="1" t="s">
        <v>5521</v>
      </c>
      <c r="E2673" s="1" t="s">
        <v>5522</v>
      </c>
    </row>
    <row r="2674" spans="1:5" x14ac:dyDescent="0.3">
      <c r="A2674" s="1" t="s">
        <v>4235</v>
      </c>
      <c r="B2674" s="1" t="s">
        <v>5514</v>
      </c>
      <c r="C2674" s="1" t="s">
        <v>22</v>
      </c>
      <c r="D2674" s="1" t="s">
        <v>5523</v>
      </c>
      <c r="E2674" s="1" t="s">
        <v>5524</v>
      </c>
    </row>
    <row r="2675" spans="1:5" x14ac:dyDescent="0.3">
      <c r="A2675" s="1" t="s">
        <v>4235</v>
      </c>
      <c r="B2675" s="1" t="s">
        <v>5514</v>
      </c>
      <c r="C2675" s="1" t="s">
        <v>22</v>
      </c>
      <c r="D2675" s="1" t="s">
        <v>5525</v>
      </c>
      <c r="E2675" s="1" t="s">
        <v>5526</v>
      </c>
    </row>
    <row r="2676" spans="1:5" x14ac:dyDescent="0.3">
      <c r="A2676" s="1" t="s">
        <v>4235</v>
      </c>
      <c r="B2676" s="1" t="s">
        <v>5514</v>
      </c>
      <c r="C2676" s="1" t="s">
        <v>22</v>
      </c>
      <c r="D2676" s="1" t="s">
        <v>5527</v>
      </c>
      <c r="E2676" s="1" t="s">
        <v>5528</v>
      </c>
    </row>
    <row r="2677" spans="1:5" x14ac:dyDescent="0.3">
      <c r="A2677" s="1" t="s">
        <v>4235</v>
      </c>
      <c r="B2677" s="1" t="s">
        <v>5514</v>
      </c>
      <c r="C2677" s="1" t="s">
        <v>22</v>
      </c>
      <c r="D2677" s="1" t="s">
        <v>5529</v>
      </c>
      <c r="E2677" s="1" t="s">
        <v>5530</v>
      </c>
    </row>
    <row r="2678" spans="1:5" x14ac:dyDescent="0.3">
      <c r="A2678" s="1" t="s">
        <v>4235</v>
      </c>
      <c r="B2678" s="1" t="s">
        <v>5514</v>
      </c>
      <c r="C2678" s="1" t="s">
        <v>22</v>
      </c>
      <c r="D2678" s="1" t="s">
        <v>5531</v>
      </c>
      <c r="E2678" s="1" t="s">
        <v>5532</v>
      </c>
    </row>
    <row r="2679" spans="1:5" x14ac:dyDescent="0.3">
      <c r="A2679" s="1" t="s">
        <v>4235</v>
      </c>
      <c r="B2679" s="1" t="s">
        <v>5514</v>
      </c>
      <c r="C2679" s="1" t="s">
        <v>22</v>
      </c>
      <c r="D2679" s="1" t="s">
        <v>5533</v>
      </c>
      <c r="E2679" s="1" t="s">
        <v>5534</v>
      </c>
    </row>
    <row r="2680" spans="1:5" x14ac:dyDescent="0.3">
      <c r="A2680" s="1" t="s">
        <v>4235</v>
      </c>
      <c r="B2680" s="1" t="s">
        <v>5514</v>
      </c>
      <c r="C2680" s="1" t="s">
        <v>22</v>
      </c>
      <c r="D2680" s="1" t="s">
        <v>5535</v>
      </c>
      <c r="E2680" s="1" t="s">
        <v>5536</v>
      </c>
    </row>
    <row r="2681" spans="1:5" x14ac:dyDescent="0.3">
      <c r="A2681" s="1" t="s">
        <v>4235</v>
      </c>
      <c r="B2681" s="1" t="s">
        <v>5514</v>
      </c>
      <c r="C2681" s="1" t="s">
        <v>22</v>
      </c>
      <c r="D2681" s="1" t="s">
        <v>5537</v>
      </c>
      <c r="E2681" s="1" t="s">
        <v>5538</v>
      </c>
    </row>
    <row r="2682" spans="1:5" x14ac:dyDescent="0.3">
      <c r="A2682" s="1" t="s">
        <v>4235</v>
      </c>
      <c r="B2682" s="1" t="s">
        <v>5514</v>
      </c>
      <c r="C2682" s="1" t="s">
        <v>22</v>
      </c>
      <c r="D2682" s="1" t="s">
        <v>5539</v>
      </c>
      <c r="E2682" s="1" t="s">
        <v>5540</v>
      </c>
    </row>
    <row r="2683" spans="1:5" x14ac:dyDescent="0.3">
      <c r="A2683" s="1" t="s">
        <v>4235</v>
      </c>
      <c r="B2683" s="1" t="s">
        <v>5514</v>
      </c>
      <c r="C2683" s="1" t="s">
        <v>22</v>
      </c>
      <c r="D2683" s="1" t="s">
        <v>5541</v>
      </c>
      <c r="E2683" s="1" t="s">
        <v>5542</v>
      </c>
    </row>
    <row r="2684" spans="1:5" x14ac:dyDescent="0.3">
      <c r="A2684" s="1" t="s">
        <v>4235</v>
      </c>
      <c r="B2684" s="1" t="s">
        <v>5514</v>
      </c>
      <c r="C2684" s="1" t="s">
        <v>22</v>
      </c>
      <c r="D2684" s="1" t="s">
        <v>5543</v>
      </c>
      <c r="E2684" s="1" t="s">
        <v>5544</v>
      </c>
    </row>
    <row r="2685" spans="1:5" x14ac:dyDescent="0.3">
      <c r="A2685" s="1" t="s">
        <v>4235</v>
      </c>
      <c r="B2685" s="1" t="s">
        <v>5514</v>
      </c>
      <c r="C2685" s="1" t="s">
        <v>22</v>
      </c>
      <c r="D2685" s="1" t="s">
        <v>5545</v>
      </c>
      <c r="E2685" s="1" t="s">
        <v>5546</v>
      </c>
    </row>
    <row r="2686" spans="1:5" x14ac:dyDescent="0.3">
      <c r="A2686" s="1" t="s">
        <v>4235</v>
      </c>
      <c r="B2686" s="1" t="s">
        <v>5514</v>
      </c>
      <c r="C2686" s="1" t="s">
        <v>22</v>
      </c>
      <c r="D2686" s="1" t="s">
        <v>5547</v>
      </c>
      <c r="E2686" s="1" t="s">
        <v>5548</v>
      </c>
    </row>
    <row r="2687" spans="1:5" x14ac:dyDescent="0.3">
      <c r="A2687" s="1" t="s">
        <v>4235</v>
      </c>
      <c r="B2687" s="1" t="s">
        <v>5514</v>
      </c>
      <c r="C2687" s="1" t="s">
        <v>22</v>
      </c>
      <c r="D2687" s="1" t="s">
        <v>5549</v>
      </c>
      <c r="E2687" s="1" t="s">
        <v>5550</v>
      </c>
    </row>
    <row r="2688" spans="1:5" x14ac:dyDescent="0.3">
      <c r="A2688" s="1" t="s">
        <v>4235</v>
      </c>
      <c r="B2688" s="1" t="s">
        <v>5514</v>
      </c>
      <c r="C2688" s="1" t="s">
        <v>22</v>
      </c>
      <c r="D2688" s="1" t="s">
        <v>5551</v>
      </c>
      <c r="E2688" s="1" t="s">
        <v>5552</v>
      </c>
    </row>
    <row r="2689" spans="1:5" x14ac:dyDescent="0.3">
      <c r="A2689" s="1" t="s">
        <v>4235</v>
      </c>
      <c r="B2689" s="1" t="s">
        <v>5514</v>
      </c>
      <c r="C2689" s="1" t="s">
        <v>22</v>
      </c>
      <c r="D2689" s="1" t="s">
        <v>5553</v>
      </c>
      <c r="E2689" s="1" t="s">
        <v>5554</v>
      </c>
    </row>
    <row r="2690" spans="1:5" x14ac:dyDescent="0.3">
      <c r="A2690" s="1" t="s">
        <v>4277</v>
      </c>
      <c r="B2690" s="1" t="s">
        <v>5555</v>
      </c>
      <c r="C2690" s="1" t="s">
        <v>22</v>
      </c>
      <c r="D2690" s="1" t="s">
        <v>5556</v>
      </c>
      <c r="E2690" s="1" t="s">
        <v>5557</v>
      </c>
    </row>
    <row r="2691" spans="1:5" x14ac:dyDescent="0.3">
      <c r="A2691" s="1" t="s">
        <v>4277</v>
      </c>
      <c r="B2691" s="1" t="s">
        <v>5555</v>
      </c>
      <c r="C2691" s="1" t="s">
        <v>22</v>
      </c>
      <c r="D2691" s="1" t="s">
        <v>5558</v>
      </c>
      <c r="E2691" s="1" t="s">
        <v>5559</v>
      </c>
    </row>
    <row r="2692" spans="1:5" x14ac:dyDescent="0.3">
      <c r="A2692" s="1" t="s">
        <v>4277</v>
      </c>
      <c r="B2692" s="1" t="s">
        <v>5555</v>
      </c>
      <c r="C2692" s="1" t="s">
        <v>22</v>
      </c>
      <c r="D2692" s="1" t="s">
        <v>5560</v>
      </c>
      <c r="E2692" s="1" t="s">
        <v>5561</v>
      </c>
    </row>
    <row r="2693" spans="1:5" x14ac:dyDescent="0.3">
      <c r="A2693" s="1" t="s">
        <v>4277</v>
      </c>
      <c r="B2693" s="1" t="s">
        <v>5555</v>
      </c>
      <c r="C2693" s="1" t="s">
        <v>22</v>
      </c>
      <c r="D2693" s="1" t="s">
        <v>5562</v>
      </c>
      <c r="E2693" s="1" t="s">
        <v>5563</v>
      </c>
    </row>
    <row r="2694" spans="1:5" x14ac:dyDescent="0.3">
      <c r="A2694" s="1" t="s">
        <v>4277</v>
      </c>
      <c r="B2694" s="1" t="s">
        <v>5555</v>
      </c>
      <c r="C2694" s="1" t="s">
        <v>22</v>
      </c>
      <c r="D2694" s="1" t="s">
        <v>5564</v>
      </c>
      <c r="E2694" s="1" t="s">
        <v>5565</v>
      </c>
    </row>
    <row r="2695" spans="1:5" x14ac:dyDescent="0.3">
      <c r="A2695" s="1" t="s">
        <v>4277</v>
      </c>
      <c r="B2695" s="1" t="s">
        <v>5555</v>
      </c>
      <c r="C2695" s="1" t="s">
        <v>22</v>
      </c>
      <c r="D2695" s="1" t="s">
        <v>5566</v>
      </c>
      <c r="E2695" s="1" t="s">
        <v>5567</v>
      </c>
    </row>
    <row r="2696" spans="1:5" x14ac:dyDescent="0.3">
      <c r="A2696" s="1" t="s">
        <v>4277</v>
      </c>
      <c r="B2696" s="1" t="s">
        <v>5555</v>
      </c>
      <c r="C2696" s="1" t="s">
        <v>22</v>
      </c>
      <c r="D2696" s="1" t="s">
        <v>5568</v>
      </c>
      <c r="E2696" s="1" t="s">
        <v>5569</v>
      </c>
    </row>
    <row r="2697" spans="1:5" x14ac:dyDescent="0.3">
      <c r="A2697" s="1" t="s">
        <v>4277</v>
      </c>
      <c r="B2697" s="1" t="s">
        <v>5555</v>
      </c>
      <c r="C2697" s="1" t="s">
        <v>22</v>
      </c>
      <c r="D2697" s="1" t="s">
        <v>5570</v>
      </c>
      <c r="E2697" s="1" t="s">
        <v>5571</v>
      </c>
    </row>
    <row r="2698" spans="1:5" x14ac:dyDescent="0.3">
      <c r="A2698" s="1" t="s">
        <v>4277</v>
      </c>
      <c r="B2698" s="1" t="s">
        <v>5555</v>
      </c>
      <c r="C2698" s="1" t="s">
        <v>22</v>
      </c>
      <c r="D2698" s="1" t="s">
        <v>5572</v>
      </c>
      <c r="E2698" s="1" t="s">
        <v>5573</v>
      </c>
    </row>
    <row r="2699" spans="1:5" x14ac:dyDescent="0.3">
      <c r="A2699" s="1" t="s">
        <v>4277</v>
      </c>
      <c r="B2699" s="1" t="s">
        <v>5555</v>
      </c>
      <c r="C2699" s="1" t="s">
        <v>22</v>
      </c>
      <c r="D2699" s="1" t="s">
        <v>5574</v>
      </c>
      <c r="E2699" s="1" t="s">
        <v>5575</v>
      </c>
    </row>
    <row r="2700" spans="1:5" x14ac:dyDescent="0.3">
      <c r="A2700" s="1" t="s">
        <v>4277</v>
      </c>
      <c r="B2700" s="1" t="s">
        <v>5555</v>
      </c>
      <c r="C2700" s="1" t="s">
        <v>22</v>
      </c>
      <c r="D2700" s="1" t="s">
        <v>5576</v>
      </c>
      <c r="E2700" s="1" t="s">
        <v>5577</v>
      </c>
    </row>
    <row r="2701" spans="1:5" x14ac:dyDescent="0.3">
      <c r="A2701" s="1" t="s">
        <v>4277</v>
      </c>
      <c r="B2701" s="1" t="s">
        <v>5555</v>
      </c>
      <c r="C2701" s="1" t="s">
        <v>22</v>
      </c>
      <c r="D2701" s="1" t="s">
        <v>5578</v>
      </c>
      <c r="E2701" s="1" t="s">
        <v>5579</v>
      </c>
    </row>
    <row r="2702" spans="1:5" x14ac:dyDescent="0.3">
      <c r="A2702" s="1" t="s">
        <v>4277</v>
      </c>
      <c r="B2702" s="1" t="s">
        <v>5555</v>
      </c>
      <c r="C2702" s="1" t="s">
        <v>22</v>
      </c>
      <c r="D2702" s="1" t="s">
        <v>5580</v>
      </c>
      <c r="E2702" s="1" t="s">
        <v>5581</v>
      </c>
    </row>
    <row r="2703" spans="1:5" x14ac:dyDescent="0.3">
      <c r="A2703" s="1" t="s">
        <v>4277</v>
      </c>
      <c r="B2703" s="1" t="s">
        <v>5555</v>
      </c>
      <c r="C2703" s="1" t="s">
        <v>22</v>
      </c>
      <c r="D2703" s="1" t="s">
        <v>5582</v>
      </c>
      <c r="E2703" s="1" t="s">
        <v>5583</v>
      </c>
    </row>
    <row r="2704" spans="1:5" x14ac:dyDescent="0.3">
      <c r="A2704" s="1" t="s">
        <v>4277</v>
      </c>
      <c r="B2704" s="1" t="s">
        <v>5555</v>
      </c>
      <c r="C2704" s="1" t="s">
        <v>22</v>
      </c>
      <c r="D2704" s="1" t="s">
        <v>5584</v>
      </c>
      <c r="E2704" s="1" t="s">
        <v>5585</v>
      </c>
    </row>
    <row r="2705" spans="1:5" x14ac:dyDescent="0.3">
      <c r="A2705" s="1" t="s">
        <v>4277</v>
      </c>
      <c r="B2705" s="1" t="s">
        <v>5555</v>
      </c>
      <c r="C2705" s="1" t="s">
        <v>22</v>
      </c>
      <c r="D2705" s="1" t="s">
        <v>5586</v>
      </c>
      <c r="E2705" s="1" t="s">
        <v>5587</v>
      </c>
    </row>
    <row r="2706" spans="1:5" x14ac:dyDescent="0.3">
      <c r="A2706" s="1" t="s">
        <v>4277</v>
      </c>
      <c r="B2706" s="1" t="s">
        <v>5555</v>
      </c>
      <c r="C2706" s="1" t="s">
        <v>22</v>
      </c>
      <c r="D2706" s="1" t="s">
        <v>5588</v>
      </c>
      <c r="E2706" s="1" t="s">
        <v>5589</v>
      </c>
    </row>
    <row r="2707" spans="1:5" x14ac:dyDescent="0.3">
      <c r="A2707" s="1" t="s">
        <v>4277</v>
      </c>
      <c r="B2707" s="1" t="s">
        <v>5555</v>
      </c>
      <c r="C2707" s="1" t="s">
        <v>22</v>
      </c>
      <c r="D2707" s="1" t="s">
        <v>5590</v>
      </c>
      <c r="E2707" s="1" t="s">
        <v>5591</v>
      </c>
    </row>
    <row r="2708" spans="1:5" x14ac:dyDescent="0.3">
      <c r="A2708" s="1" t="s">
        <v>4277</v>
      </c>
      <c r="B2708" s="1" t="s">
        <v>5555</v>
      </c>
      <c r="C2708" s="1" t="s">
        <v>22</v>
      </c>
      <c r="D2708" s="1" t="s">
        <v>5592</v>
      </c>
      <c r="E2708" s="1" t="s">
        <v>5593</v>
      </c>
    </row>
    <row r="2709" spans="1:5" x14ac:dyDescent="0.3">
      <c r="A2709" s="1" t="s">
        <v>4277</v>
      </c>
      <c r="B2709" s="1" t="s">
        <v>5555</v>
      </c>
      <c r="C2709" s="1" t="s">
        <v>22</v>
      </c>
      <c r="D2709" s="1" t="s">
        <v>5594</v>
      </c>
      <c r="E2709" s="1" t="s">
        <v>5595</v>
      </c>
    </row>
    <row r="2710" spans="1:5" x14ac:dyDescent="0.3">
      <c r="A2710" s="1" t="s">
        <v>4317</v>
      </c>
      <c r="B2710" s="1" t="s">
        <v>5596</v>
      </c>
      <c r="C2710" s="1" t="s">
        <v>22</v>
      </c>
      <c r="D2710" s="1" t="s">
        <v>5597</v>
      </c>
      <c r="E2710" s="1" t="s">
        <v>5598</v>
      </c>
    </row>
    <row r="2711" spans="1:5" x14ac:dyDescent="0.3">
      <c r="A2711" s="1" t="s">
        <v>4317</v>
      </c>
      <c r="B2711" s="1" t="s">
        <v>5596</v>
      </c>
      <c r="C2711" s="1" t="s">
        <v>22</v>
      </c>
      <c r="D2711" s="1" t="s">
        <v>5599</v>
      </c>
      <c r="E2711" s="1" t="s">
        <v>5600</v>
      </c>
    </row>
    <row r="2712" spans="1:5" x14ac:dyDescent="0.3">
      <c r="A2712" s="1" t="s">
        <v>4317</v>
      </c>
      <c r="B2712" s="1" t="s">
        <v>5596</v>
      </c>
      <c r="C2712" s="1" t="s">
        <v>22</v>
      </c>
      <c r="D2712" s="1" t="s">
        <v>5601</v>
      </c>
      <c r="E2712" s="1" t="s">
        <v>5602</v>
      </c>
    </row>
    <row r="2713" spans="1:5" x14ac:dyDescent="0.3">
      <c r="A2713" s="1" t="s">
        <v>4317</v>
      </c>
      <c r="B2713" s="1" t="s">
        <v>5596</v>
      </c>
      <c r="C2713" s="1" t="s">
        <v>22</v>
      </c>
      <c r="D2713" s="1" t="s">
        <v>5603</v>
      </c>
      <c r="E2713" s="1" t="s">
        <v>5604</v>
      </c>
    </row>
    <row r="2714" spans="1:5" x14ac:dyDescent="0.3">
      <c r="A2714" s="1" t="s">
        <v>4317</v>
      </c>
      <c r="B2714" s="1" t="s">
        <v>5596</v>
      </c>
      <c r="C2714" s="1" t="s">
        <v>22</v>
      </c>
      <c r="D2714" s="1" t="s">
        <v>5605</v>
      </c>
      <c r="E2714" s="1" t="s">
        <v>5606</v>
      </c>
    </row>
    <row r="2715" spans="1:5" x14ac:dyDescent="0.3">
      <c r="A2715" s="1" t="s">
        <v>4317</v>
      </c>
      <c r="B2715" s="1" t="s">
        <v>5596</v>
      </c>
      <c r="C2715" s="1" t="s">
        <v>22</v>
      </c>
      <c r="D2715" s="1" t="s">
        <v>5607</v>
      </c>
      <c r="E2715" s="1" t="s">
        <v>5608</v>
      </c>
    </row>
    <row r="2716" spans="1:5" x14ac:dyDescent="0.3">
      <c r="A2716" s="1" t="s">
        <v>4317</v>
      </c>
      <c r="B2716" s="1" t="s">
        <v>5596</v>
      </c>
      <c r="C2716" s="1" t="s">
        <v>22</v>
      </c>
      <c r="D2716" s="1" t="s">
        <v>5609</v>
      </c>
      <c r="E2716" s="1" t="s">
        <v>5610</v>
      </c>
    </row>
    <row r="2717" spans="1:5" x14ac:dyDescent="0.3">
      <c r="A2717" s="1" t="s">
        <v>4317</v>
      </c>
      <c r="B2717" s="1" t="s">
        <v>5596</v>
      </c>
      <c r="C2717" s="1" t="s">
        <v>22</v>
      </c>
      <c r="D2717" s="1" t="s">
        <v>5611</v>
      </c>
      <c r="E2717" s="1" t="s">
        <v>5612</v>
      </c>
    </row>
    <row r="2718" spans="1:5" x14ac:dyDescent="0.3">
      <c r="A2718" s="1" t="s">
        <v>4317</v>
      </c>
      <c r="B2718" s="1" t="s">
        <v>5596</v>
      </c>
      <c r="C2718" s="1" t="s">
        <v>22</v>
      </c>
      <c r="D2718" s="1" t="s">
        <v>5613</v>
      </c>
      <c r="E2718" s="1" t="s">
        <v>5614</v>
      </c>
    </row>
    <row r="2719" spans="1:5" x14ac:dyDescent="0.3">
      <c r="A2719" s="1" t="s">
        <v>4317</v>
      </c>
      <c r="B2719" s="1" t="s">
        <v>5596</v>
      </c>
      <c r="C2719" s="1" t="s">
        <v>22</v>
      </c>
      <c r="D2719" s="1" t="s">
        <v>5615</v>
      </c>
      <c r="E2719" s="1" t="s">
        <v>5616</v>
      </c>
    </row>
    <row r="2720" spans="1:5" x14ac:dyDescent="0.3">
      <c r="A2720" s="1" t="s">
        <v>4317</v>
      </c>
      <c r="B2720" s="1" t="s">
        <v>5596</v>
      </c>
      <c r="C2720" s="1" t="s">
        <v>22</v>
      </c>
      <c r="D2720" s="1" t="s">
        <v>5617</v>
      </c>
      <c r="E2720" s="1" t="s">
        <v>5618</v>
      </c>
    </row>
    <row r="2721" spans="1:5" x14ac:dyDescent="0.3">
      <c r="A2721" s="1" t="s">
        <v>4317</v>
      </c>
      <c r="B2721" s="1" t="s">
        <v>5596</v>
      </c>
      <c r="C2721" s="1" t="s">
        <v>22</v>
      </c>
      <c r="D2721" s="1" t="s">
        <v>5619</v>
      </c>
      <c r="E2721" s="1" t="s">
        <v>5620</v>
      </c>
    </row>
    <row r="2722" spans="1:5" x14ac:dyDescent="0.3">
      <c r="A2722" s="1" t="s">
        <v>4317</v>
      </c>
      <c r="B2722" s="1" t="s">
        <v>5596</v>
      </c>
      <c r="C2722" s="1" t="s">
        <v>22</v>
      </c>
      <c r="D2722" s="1" t="s">
        <v>5621</v>
      </c>
      <c r="E2722" s="1" t="s">
        <v>5622</v>
      </c>
    </row>
    <row r="2723" spans="1:5" x14ac:dyDescent="0.3">
      <c r="A2723" s="1" t="s">
        <v>4317</v>
      </c>
      <c r="B2723" s="1" t="s">
        <v>5596</v>
      </c>
      <c r="C2723" s="1" t="s">
        <v>22</v>
      </c>
      <c r="D2723" s="1" t="s">
        <v>5623</v>
      </c>
      <c r="E2723" s="1" t="s">
        <v>5624</v>
      </c>
    </row>
    <row r="2724" spans="1:5" x14ac:dyDescent="0.3">
      <c r="A2724" s="1" t="s">
        <v>4317</v>
      </c>
      <c r="B2724" s="1" t="s">
        <v>5596</v>
      </c>
      <c r="C2724" s="1" t="s">
        <v>22</v>
      </c>
      <c r="D2724" s="1" t="s">
        <v>5625</v>
      </c>
      <c r="E2724" s="1" t="s">
        <v>5626</v>
      </c>
    </row>
    <row r="2725" spans="1:5" x14ac:dyDescent="0.3">
      <c r="A2725" s="1" t="s">
        <v>4317</v>
      </c>
      <c r="B2725" s="1" t="s">
        <v>5596</v>
      </c>
      <c r="C2725" s="1" t="s">
        <v>22</v>
      </c>
      <c r="D2725" s="1" t="s">
        <v>5627</v>
      </c>
      <c r="E2725" s="1" t="s">
        <v>5628</v>
      </c>
    </row>
    <row r="2726" spans="1:5" x14ac:dyDescent="0.3">
      <c r="A2726" s="1" t="s">
        <v>4317</v>
      </c>
      <c r="B2726" s="1" t="s">
        <v>5596</v>
      </c>
      <c r="C2726" s="1" t="s">
        <v>22</v>
      </c>
      <c r="D2726" s="1" t="s">
        <v>5629</v>
      </c>
      <c r="E2726" s="1" t="s">
        <v>5630</v>
      </c>
    </row>
    <row r="2727" spans="1:5" x14ac:dyDescent="0.3">
      <c r="A2727" s="1" t="s">
        <v>4317</v>
      </c>
      <c r="B2727" s="1" t="s">
        <v>5596</v>
      </c>
      <c r="C2727" s="1" t="s">
        <v>22</v>
      </c>
      <c r="D2727" s="1" t="s">
        <v>5631</v>
      </c>
      <c r="E2727" s="1" t="s">
        <v>5632</v>
      </c>
    </row>
    <row r="2728" spans="1:5" x14ac:dyDescent="0.3">
      <c r="A2728" s="1" t="s">
        <v>4317</v>
      </c>
      <c r="B2728" s="1" t="s">
        <v>5596</v>
      </c>
      <c r="C2728" s="1" t="s">
        <v>22</v>
      </c>
      <c r="D2728" s="1" t="s">
        <v>5633</v>
      </c>
      <c r="E2728" s="1" t="s">
        <v>5634</v>
      </c>
    </row>
    <row r="2729" spans="1:5" x14ac:dyDescent="0.3">
      <c r="A2729" s="1" t="s">
        <v>4317</v>
      </c>
      <c r="B2729" s="1" t="s">
        <v>5596</v>
      </c>
      <c r="C2729" s="1" t="s">
        <v>22</v>
      </c>
      <c r="D2729" s="1" t="s">
        <v>5635</v>
      </c>
      <c r="E2729" s="1" t="s">
        <v>5636</v>
      </c>
    </row>
    <row r="2730" spans="1:5" x14ac:dyDescent="0.3">
      <c r="A2730" s="1" t="s">
        <v>4359</v>
      </c>
      <c r="B2730" s="1" t="s">
        <v>5637</v>
      </c>
      <c r="C2730" s="1" t="s">
        <v>22</v>
      </c>
      <c r="D2730" s="1" t="s">
        <v>5638</v>
      </c>
      <c r="E2730" s="1" t="s">
        <v>5639</v>
      </c>
    </row>
    <row r="2731" spans="1:5" x14ac:dyDescent="0.3">
      <c r="A2731" s="1" t="s">
        <v>4359</v>
      </c>
      <c r="B2731" s="1" t="s">
        <v>5637</v>
      </c>
      <c r="C2731" s="1" t="s">
        <v>22</v>
      </c>
      <c r="D2731" s="1" t="s">
        <v>5640</v>
      </c>
      <c r="E2731" s="1" t="s">
        <v>5641</v>
      </c>
    </row>
    <row r="2732" spans="1:5" x14ac:dyDescent="0.3">
      <c r="A2732" s="1" t="s">
        <v>4359</v>
      </c>
      <c r="B2732" s="1" t="s">
        <v>5637</v>
      </c>
      <c r="C2732" s="1" t="s">
        <v>22</v>
      </c>
      <c r="D2732" s="1" t="s">
        <v>5642</v>
      </c>
      <c r="E2732" s="1" t="s">
        <v>5643</v>
      </c>
    </row>
    <row r="2733" spans="1:5" x14ac:dyDescent="0.3">
      <c r="A2733" s="1" t="s">
        <v>4359</v>
      </c>
      <c r="B2733" s="1" t="s">
        <v>5637</v>
      </c>
      <c r="C2733" s="1" t="s">
        <v>22</v>
      </c>
      <c r="D2733" s="1" t="s">
        <v>5644</v>
      </c>
      <c r="E2733" s="1" t="s">
        <v>5645</v>
      </c>
    </row>
    <row r="2734" spans="1:5" x14ac:dyDescent="0.3">
      <c r="A2734" s="1" t="s">
        <v>4359</v>
      </c>
      <c r="B2734" s="1" t="s">
        <v>5637</v>
      </c>
      <c r="C2734" s="1" t="s">
        <v>22</v>
      </c>
      <c r="D2734" s="1" t="s">
        <v>5646</v>
      </c>
      <c r="E2734" s="1" t="s">
        <v>5647</v>
      </c>
    </row>
    <row r="2735" spans="1:5" x14ac:dyDescent="0.3">
      <c r="A2735" s="1" t="s">
        <v>4359</v>
      </c>
      <c r="B2735" s="1" t="s">
        <v>5637</v>
      </c>
      <c r="C2735" s="1" t="s">
        <v>22</v>
      </c>
      <c r="D2735" s="1" t="s">
        <v>5648</v>
      </c>
      <c r="E2735" s="1" t="s">
        <v>5649</v>
      </c>
    </row>
    <row r="2736" spans="1:5" x14ac:dyDescent="0.3">
      <c r="A2736" s="1" t="s">
        <v>4359</v>
      </c>
      <c r="B2736" s="1" t="s">
        <v>5637</v>
      </c>
      <c r="C2736" s="1" t="s">
        <v>22</v>
      </c>
      <c r="D2736" s="1" t="s">
        <v>5650</v>
      </c>
      <c r="E2736" s="1" t="s">
        <v>5651</v>
      </c>
    </row>
    <row r="2737" spans="1:5" x14ac:dyDescent="0.3">
      <c r="A2737" s="1" t="s">
        <v>4359</v>
      </c>
      <c r="B2737" s="1" t="s">
        <v>5637</v>
      </c>
      <c r="C2737" s="1" t="s">
        <v>22</v>
      </c>
      <c r="D2737" s="1" t="s">
        <v>5652</v>
      </c>
      <c r="E2737" s="1" t="s">
        <v>5653</v>
      </c>
    </row>
    <row r="2738" spans="1:5" x14ac:dyDescent="0.3">
      <c r="A2738" s="1" t="s">
        <v>4359</v>
      </c>
      <c r="B2738" s="1" t="s">
        <v>5637</v>
      </c>
      <c r="C2738" s="1" t="s">
        <v>22</v>
      </c>
      <c r="D2738" s="1" t="s">
        <v>5654</v>
      </c>
      <c r="E2738" s="1" t="s">
        <v>5655</v>
      </c>
    </row>
    <row r="2739" spans="1:5" x14ac:dyDescent="0.3">
      <c r="A2739" s="1" t="s">
        <v>4359</v>
      </c>
      <c r="B2739" s="1" t="s">
        <v>5637</v>
      </c>
      <c r="C2739" s="1" t="s">
        <v>22</v>
      </c>
      <c r="D2739" s="1" t="s">
        <v>5656</v>
      </c>
      <c r="E2739" s="1" t="s">
        <v>5657</v>
      </c>
    </row>
    <row r="2740" spans="1:5" x14ac:dyDescent="0.3">
      <c r="A2740" s="1" t="s">
        <v>4359</v>
      </c>
      <c r="B2740" s="1" t="s">
        <v>5637</v>
      </c>
      <c r="C2740" s="1" t="s">
        <v>22</v>
      </c>
      <c r="D2740" s="1" t="s">
        <v>5658</v>
      </c>
      <c r="E2740" s="1" t="s">
        <v>5659</v>
      </c>
    </row>
    <row r="2741" spans="1:5" x14ac:dyDescent="0.3">
      <c r="A2741" s="1" t="s">
        <v>4359</v>
      </c>
      <c r="B2741" s="1" t="s">
        <v>5637</v>
      </c>
      <c r="C2741" s="1" t="s">
        <v>22</v>
      </c>
      <c r="D2741" s="1" t="s">
        <v>5660</v>
      </c>
      <c r="E2741" s="1" t="s">
        <v>5661</v>
      </c>
    </row>
    <row r="2742" spans="1:5" x14ac:dyDescent="0.3">
      <c r="A2742" s="1" t="s">
        <v>4359</v>
      </c>
      <c r="B2742" s="1" t="s">
        <v>5637</v>
      </c>
      <c r="C2742" s="1" t="s">
        <v>22</v>
      </c>
      <c r="D2742" s="1" t="s">
        <v>5662</v>
      </c>
      <c r="E2742" s="1" t="s">
        <v>5663</v>
      </c>
    </row>
    <row r="2743" spans="1:5" x14ac:dyDescent="0.3">
      <c r="A2743" s="1" t="s">
        <v>4359</v>
      </c>
      <c r="B2743" s="1" t="s">
        <v>5637</v>
      </c>
      <c r="C2743" s="1" t="s">
        <v>22</v>
      </c>
      <c r="D2743" s="1" t="s">
        <v>5664</v>
      </c>
      <c r="E2743" s="1" t="s">
        <v>5665</v>
      </c>
    </row>
    <row r="2744" spans="1:5" x14ac:dyDescent="0.3">
      <c r="A2744" s="1" t="s">
        <v>4359</v>
      </c>
      <c r="B2744" s="1" t="s">
        <v>5637</v>
      </c>
      <c r="C2744" s="1" t="s">
        <v>22</v>
      </c>
      <c r="D2744" s="1" t="s">
        <v>5666</v>
      </c>
      <c r="E2744" s="1" t="s">
        <v>5667</v>
      </c>
    </row>
    <row r="2745" spans="1:5" x14ac:dyDescent="0.3">
      <c r="A2745" s="1" t="s">
        <v>4359</v>
      </c>
      <c r="B2745" s="1" t="s">
        <v>5637</v>
      </c>
      <c r="C2745" s="1" t="s">
        <v>22</v>
      </c>
      <c r="D2745" s="1" t="s">
        <v>5642</v>
      </c>
      <c r="E2745" s="1" t="s">
        <v>5668</v>
      </c>
    </row>
    <row r="2746" spans="1:5" x14ac:dyDescent="0.3">
      <c r="A2746" s="1" t="s">
        <v>4359</v>
      </c>
      <c r="B2746" s="1" t="s">
        <v>5637</v>
      </c>
      <c r="C2746" s="1" t="s">
        <v>22</v>
      </c>
      <c r="D2746" s="1" t="s">
        <v>5669</v>
      </c>
      <c r="E2746" s="1" t="s">
        <v>5670</v>
      </c>
    </row>
    <row r="2747" spans="1:5" x14ac:dyDescent="0.3">
      <c r="A2747" s="1" t="s">
        <v>4359</v>
      </c>
      <c r="B2747" s="1" t="s">
        <v>5637</v>
      </c>
      <c r="C2747" s="1" t="s">
        <v>22</v>
      </c>
      <c r="D2747" s="1" t="s">
        <v>5671</v>
      </c>
      <c r="E2747" s="1" t="s">
        <v>5672</v>
      </c>
    </row>
    <row r="2748" spans="1:5" x14ac:dyDescent="0.3">
      <c r="A2748" s="1" t="s">
        <v>4359</v>
      </c>
      <c r="B2748" s="1" t="s">
        <v>5637</v>
      </c>
      <c r="C2748" s="1" t="s">
        <v>22</v>
      </c>
      <c r="D2748" s="1" t="s">
        <v>5673</v>
      </c>
      <c r="E2748" s="1" t="s">
        <v>5674</v>
      </c>
    </row>
    <row r="2749" spans="1:5" x14ac:dyDescent="0.3">
      <c r="A2749" s="1" t="s">
        <v>4359</v>
      </c>
      <c r="B2749" s="1" t="s">
        <v>5637</v>
      </c>
      <c r="C2749" s="1" t="s">
        <v>22</v>
      </c>
      <c r="D2749" s="1" t="s">
        <v>5675</v>
      </c>
      <c r="E2749" s="1" t="s">
        <v>5676</v>
      </c>
    </row>
    <row r="2750" spans="1:5" x14ac:dyDescent="0.3">
      <c r="A2750" s="1" t="s">
        <v>4400</v>
      </c>
      <c r="B2750" s="1" t="s">
        <v>5677</v>
      </c>
      <c r="C2750" s="1" t="s">
        <v>22</v>
      </c>
      <c r="D2750" s="1" t="s">
        <v>5678</v>
      </c>
      <c r="E2750" s="1" t="s">
        <v>5679</v>
      </c>
    </row>
    <row r="2751" spans="1:5" x14ac:dyDescent="0.3">
      <c r="A2751" s="1" t="s">
        <v>4400</v>
      </c>
      <c r="B2751" s="1" t="s">
        <v>5677</v>
      </c>
      <c r="C2751" s="1" t="s">
        <v>22</v>
      </c>
      <c r="D2751" s="1" t="s">
        <v>5680</v>
      </c>
      <c r="E2751" s="1" t="s">
        <v>5681</v>
      </c>
    </row>
    <row r="2752" spans="1:5" x14ac:dyDescent="0.3">
      <c r="A2752" s="1" t="s">
        <v>4400</v>
      </c>
      <c r="B2752" s="1" t="s">
        <v>5677</v>
      </c>
      <c r="C2752" s="1" t="s">
        <v>22</v>
      </c>
      <c r="D2752" s="1" t="s">
        <v>5682</v>
      </c>
      <c r="E2752" s="1" t="s">
        <v>5683</v>
      </c>
    </row>
    <row r="2753" spans="1:5" x14ac:dyDescent="0.3">
      <c r="A2753" s="1" t="s">
        <v>4400</v>
      </c>
      <c r="B2753" s="1" t="s">
        <v>5677</v>
      </c>
      <c r="C2753" s="1" t="s">
        <v>22</v>
      </c>
      <c r="D2753" s="1" t="s">
        <v>5684</v>
      </c>
      <c r="E2753" s="1" t="s">
        <v>5685</v>
      </c>
    </row>
    <row r="2754" spans="1:5" x14ac:dyDescent="0.3">
      <c r="A2754" s="1" t="s">
        <v>4400</v>
      </c>
      <c r="B2754" s="1" t="s">
        <v>5677</v>
      </c>
      <c r="C2754" s="1" t="s">
        <v>22</v>
      </c>
      <c r="D2754" s="1" t="s">
        <v>5686</v>
      </c>
      <c r="E2754" s="1" t="s">
        <v>5687</v>
      </c>
    </row>
    <row r="2755" spans="1:5" x14ac:dyDescent="0.3">
      <c r="A2755" s="1" t="s">
        <v>4400</v>
      </c>
      <c r="B2755" s="1" t="s">
        <v>5677</v>
      </c>
      <c r="C2755" s="1" t="s">
        <v>22</v>
      </c>
      <c r="D2755" s="1" t="s">
        <v>5688</v>
      </c>
      <c r="E2755" s="1" t="s">
        <v>5689</v>
      </c>
    </row>
    <row r="2756" spans="1:5" x14ac:dyDescent="0.3">
      <c r="A2756" s="1" t="s">
        <v>4400</v>
      </c>
      <c r="B2756" s="1" t="s">
        <v>5677</v>
      </c>
      <c r="C2756" s="1" t="s">
        <v>22</v>
      </c>
      <c r="D2756" s="1" t="s">
        <v>5690</v>
      </c>
      <c r="E2756" s="1" t="s">
        <v>5691</v>
      </c>
    </row>
    <row r="2757" spans="1:5" x14ac:dyDescent="0.3">
      <c r="A2757" s="1" t="s">
        <v>4400</v>
      </c>
      <c r="B2757" s="1" t="s">
        <v>5677</v>
      </c>
      <c r="C2757" s="1" t="s">
        <v>22</v>
      </c>
      <c r="D2757" s="1" t="s">
        <v>5692</v>
      </c>
      <c r="E2757" s="1" t="s">
        <v>5693</v>
      </c>
    </row>
    <row r="2758" spans="1:5" x14ac:dyDescent="0.3">
      <c r="A2758" s="1" t="s">
        <v>4400</v>
      </c>
      <c r="B2758" s="1" t="s">
        <v>5677</v>
      </c>
      <c r="C2758" s="1" t="s">
        <v>22</v>
      </c>
      <c r="D2758" s="1" t="s">
        <v>5694</v>
      </c>
      <c r="E2758" s="1" t="s">
        <v>5695</v>
      </c>
    </row>
    <row r="2759" spans="1:5" x14ac:dyDescent="0.3">
      <c r="A2759" s="1" t="s">
        <v>4400</v>
      </c>
      <c r="B2759" s="1" t="s">
        <v>5677</v>
      </c>
      <c r="C2759" s="1" t="s">
        <v>22</v>
      </c>
      <c r="D2759" s="1" t="s">
        <v>5696</v>
      </c>
      <c r="E2759" s="1" t="s">
        <v>5697</v>
      </c>
    </row>
    <row r="2760" spans="1:5" x14ac:dyDescent="0.3">
      <c r="A2760" s="1" t="s">
        <v>4400</v>
      </c>
      <c r="B2760" s="1" t="s">
        <v>5677</v>
      </c>
      <c r="C2760" s="1" t="s">
        <v>22</v>
      </c>
      <c r="D2760" s="1" t="s">
        <v>5698</v>
      </c>
      <c r="E2760" s="1" t="s">
        <v>5699</v>
      </c>
    </row>
    <row r="2761" spans="1:5" x14ac:dyDescent="0.3">
      <c r="A2761" s="1" t="s">
        <v>4400</v>
      </c>
      <c r="B2761" s="1" t="s">
        <v>5677</v>
      </c>
      <c r="C2761" s="1" t="s">
        <v>22</v>
      </c>
      <c r="D2761" s="1" t="s">
        <v>5700</v>
      </c>
      <c r="E2761" s="1" t="s">
        <v>5701</v>
      </c>
    </row>
    <row r="2762" spans="1:5" x14ac:dyDescent="0.3">
      <c r="A2762" s="1" t="s">
        <v>4400</v>
      </c>
      <c r="B2762" s="1" t="s">
        <v>5677</v>
      </c>
      <c r="C2762" s="1" t="s">
        <v>22</v>
      </c>
      <c r="D2762" s="1" t="s">
        <v>5702</v>
      </c>
      <c r="E2762" s="1" t="s">
        <v>5703</v>
      </c>
    </row>
    <row r="2763" spans="1:5" x14ac:dyDescent="0.3">
      <c r="A2763" s="1" t="s">
        <v>4400</v>
      </c>
      <c r="B2763" s="1" t="s">
        <v>5677</v>
      </c>
      <c r="C2763" s="1" t="s">
        <v>22</v>
      </c>
      <c r="D2763" s="1" t="s">
        <v>5704</v>
      </c>
      <c r="E2763" s="1" t="s">
        <v>5705</v>
      </c>
    </row>
    <row r="2764" spans="1:5" x14ac:dyDescent="0.3">
      <c r="A2764" s="1" t="s">
        <v>4442</v>
      </c>
      <c r="B2764" s="1" t="s">
        <v>5706</v>
      </c>
      <c r="C2764" s="1" t="s">
        <v>22</v>
      </c>
      <c r="D2764" s="1" t="s">
        <v>5707</v>
      </c>
      <c r="E2764" s="1" t="s">
        <v>5708</v>
      </c>
    </row>
    <row r="2765" spans="1:5" x14ac:dyDescent="0.3">
      <c r="A2765" s="1" t="s">
        <v>4442</v>
      </c>
      <c r="B2765" s="1" t="s">
        <v>5706</v>
      </c>
      <c r="C2765" s="1" t="s">
        <v>22</v>
      </c>
      <c r="D2765" s="1" t="s">
        <v>5709</v>
      </c>
      <c r="E2765" s="1" t="s">
        <v>5710</v>
      </c>
    </row>
    <row r="2766" spans="1:5" x14ac:dyDescent="0.3">
      <c r="A2766" s="1" t="s">
        <v>4442</v>
      </c>
      <c r="B2766" s="1" t="s">
        <v>5706</v>
      </c>
      <c r="C2766" s="1" t="s">
        <v>22</v>
      </c>
      <c r="D2766" s="1" t="s">
        <v>5711</v>
      </c>
      <c r="E2766" s="1" t="s">
        <v>5712</v>
      </c>
    </row>
    <row r="2767" spans="1:5" x14ac:dyDescent="0.3">
      <c r="A2767" s="1" t="s">
        <v>4442</v>
      </c>
      <c r="B2767" s="1" t="s">
        <v>5706</v>
      </c>
      <c r="C2767" s="1" t="s">
        <v>22</v>
      </c>
      <c r="D2767" s="1" t="s">
        <v>5713</v>
      </c>
      <c r="E2767" s="1" t="s">
        <v>5714</v>
      </c>
    </row>
    <row r="2768" spans="1:5" x14ac:dyDescent="0.3">
      <c r="A2768" s="1" t="s">
        <v>4442</v>
      </c>
      <c r="B2768" s="1" t="s">
        <v>5706</v>
      </c>
      <c r="C2768" s="1" t="s">
        <v>22</v>
      </c>
      <c r="D2768" s="1" t="s">
        <v>5715</v>
      </c>
      <c r="E2768" s="1" t="s">
        <v>5716</v>
      </c>
    </row>
    <row r="2769" spans="1:5" x14ac:dyDescent="0.3">
      <c r="A2769" s="1" t="s">
        <v>4442</v>
      </c>
      <c r="B2769" s="1" t="s">
        <v>5706</v>
      </c>
      <c r="C2769" s="1" t="s">
        <v>22</v>
      </c>
      <c r="D2769" s="1" t="s">
        <v>5717</v>
      </c>
      <c r="E2769" s="1" t="s">
        <v>5718</v>
      </c>
    </row>
    <row r="2770" spans="1:5" x14ac:dyDescent="0.3">
      <c r="A2770" s="1" t="s">
        <v>4442</v>
      </c>
      <c r="B2770" s="1" t="s">
        <v>5706</v>
      </c>
      <c r="C2770" s="1" t="s">
        <v>22</v>
      </c>
      <c r="D2770" s="1" t="s">
        <v>5719</v>
      </c>
      <c r="E2770" s="1" t="s">
        <v>5720</v>
      </c>
    </row>
    <row r="2771" spans="1:5" x14ac:dyDescent="0.3">
      <c r="A2771" s="1" t="s">
        <v>4442</v>
      </c>
      <c r="B2771" s="1" t="s">
        <v>5706</v>
      </c>
      <c r="C2771" s="1" t="s">
        <v>22</v>
      </c>
      <c r="D2771" s="1" t="s">
        <v>5721</v>
      </c>
      <c r="E2771" s="1" t="s">
        <v>5722</v>
      </c>
    </row>
    <row r="2772" spans="1:5" x14ac:dyDescent="0.3">
      <c r="A2772" s="1" t="s">
        <v>4442</v>
      </c>
      <c r="B2772" s="1" t="s">
        <v>5706</v>
      </c>
      <c r="C2772" s="1" t="s">
        <v>22</v>
      </c>
      <c r="D2772" s="1" t="s">
        <v>5723</v>
      </c>
      <c r="E2772" s="1" t="s">
        <v>5724</v>
      </c>
    </row>
    <row r="2773" spans="1:5" x14ac:dyDescent="0.3">
      <c r="A2773" s="1" t="s">
        <v>4442</v>
      </c>
      <c r="B2773" s="1" t="s">
        <v>5706</v>
      </c>
      <c r="C2773" s="1" t="s">
        <v>22</v>
      </c>
      <c r="D2773" s="1" t="s">
        <v>5725</v>
      </c>
      <c r="E2773" s="1" t="s">
        <v>5726</v>
      </c>
    </row>
    <row r="2774" spans="1:5" x14ac:dyDescent="0.3">
      <c r="A2774" s="1" t="s">
        <v>4442</v>
      </c>
      <c r="B2774" s="1" t="s">
        <v>5706</v>
      </c>
      <c r="C2774" s="1" t="s">
        <v>22</v>
      </c>
      <c r="D2774" s="1" t="s">
        <v>5727</v>
      </c>
      <c r="E2774" s="1" t="s">
        <v>5728</v>
      </c>
    </row>
    <row r="2775" spans="1:5" x14ac:dyDescent="0.3">
      <c r="A2775" s="1" t="s">
        <v>4442</v>
      </c>
      <c r="B2775" s="1" t="s">
        <v>5706</v>
      </c>
      <c r="C2775" s="1" t="s">
        <v>22</v>
      </c>
      <c r="D2775" s="1" t="s">
        <v>5729</v>
      </c>
      <c r="E2775" s="1" t="s">
        <v>5730</v>
      </c>
    </row>
    <row r="2776" spans="1:5" x14ac:dyDescent="0.3">
      <c r="A2776" s="1" t="s">
        <v>4442</v>
      </c>
      <c r="B2776" s="1" t="s">
        <v>5706</v>
      </c>
      <c r="C2776" s="1" t="s">
        <v>22</v>
      </c>
      <c r="D2776" s="1" t="s">
        <v>5731</v>
      </c>
      <c r="E2776" s="1" t="s">
        <v>5732</v>
      </c>
    </row>
    <row r="2777" spans="1:5" x14ac:dyDescent="0.3">
      <c r="A2777" s="1" t="s">
        <v>4442</v>
      </c>
      <c r="B2777" s="1" t="s">
        <v>5706</v>
      </c>
      <c r="C2777" s="1" t="s">
        <v>22</v>
      </c>
      <c r="D2777" s="1" t="s">
        <v>5733</v>
      </c>
      <c r="E2777" s="1" t="s">
        <v>5734</v>
      </c>
    </row>
    <row r="2778" spans="1:5" x14ac:dyDescent="0.3">
      <c r="A2778" s="1" t="s">
        <v>4442</v>
      </c>
      <c r="B2778" s="1" t="s">
        <v>5706</v>
      </c>
      <c r="C2778" s="1" t="s">
        <v>22</v>
      </c>
      <c r="D2778" s="1" t="s">
        <v>5735</v>
      </c>
      <c r="E2778" s="1" t="s">
        <v>5736</v>
      </c>
    </row>
    <row r="2779" spans="1:5" x14ac:dyDescent="0.3">
      <c r="A2779" s="1" t="s">
        <v>4442</v>
      </c>
      <c r="B2779" s="1" t="s">
        <v>5706</v>
      </c>
      <c r="C2779" s="1" t="s">
        <v>22</v>
      </c>
      <c r="D2779" s="1" t="s">
        <v>5737</v>
      </c>
      <c r="E2779" s="1" t="s">
        <v>5738</v>
      </c>
    </row>
    <row r="2780" spans="1:5" x14ac:dyDescent="0.3">
      <c r="A2780" s="1" t="s">
        <v>4442</v>
      </c>
      <c r="B2780" s="1" t="s">
        <v>5706</v>
      </c>
      <c r="C2780" s="1" t="s">
        <v>22</v>
      </c>
      <c r="D2780" s="1" t="s">
        <v>5739</v>
      </c>
      <c r="E2780" s="1" t="s">
        <v>5740</v>
      </c>
    </row>
    <row r="2781" spans="1:5" x14ac:dyDescent="0.3">
      <c r="A2781" s="1" t="s">
        <v>4442</v>
      </c>
      <c r="B2781" s="1" t="s">
        <v>5706</v>
      </c>
      <c r="C2781" s="1" t="s">
        <v>22</v>
      </c>
      <c r="D2781" s="1" t="s">
        <v>5741</v>
      </c>
      <c r="E2781" s="1" t="s">
        <v>5742</v>
      </c>
    </row>
    <row r="2782" spans="1:5" x14ac:dyDescent="0.3">
      <c r="A2782" s="1" t="s">
        <v>4442</v>
      </c>
      <c r="B2782" s="1" t="s">
        <v>5706</v>
      </c>
      <c r="C2782" s="1" t="s">
        <v>22</v>
      </c>
      <c r="D2782" s="1" t="s">
        <v>5743</v>
      </c>
      <c r="E2782" s="1" t="s">
        <v>5744</v>
      </c>
    </row>
    <row r="2783" spans="1:5" x14ac:dyDescent="0.3">
      <c r="A2783" s="1" t="s">
        <v>4442</v>
      </c>
      <c r="B2783" s="1" t="s">
        <v>5706</v>
      </c>
      <c r="C2783" s="1" t="s">
        <v>22</v>
      </c>
      <c r="D2783" s="1" t="s">
        <v>5745</v>
      </c>
      <c r="E2783" s="1" t="s">
        <v>5746</v>
      </c>
    </row>
    <row r="2784" spans="1:5" x14ac:dyDescent="0.3">
      <c r="A2784" s="1" t="s">
        <v>4484</v>
      </c>
      <c r="B2784" s="1" t="s">
        <v>5747</v>
      </c>
      <c r="C2784" s="1" t="s">
        <v>22</v>
      </c>
      <c r="D2784" s="1" t="s">
        <v>5748</v>
      </c>
      <c r="E2784" s="1" t="s">
        <v>5749</v>
      </c>
    </row>
    <row r="2785" spans="1:5" x14ac:dyDescent="0.3">
      <c r="A2785" s="1" t="s">
        <v>4484</v>
      </c>
      <c r="B2785" s="1" t="s">
        <v>5747</v>
      </c>
      <c r="C2785" s="1" t="s">
        <v>22</v>
      </c>
      <c r="D2785" s="1" t="s">
        <v>5750</v>
      </c>
      <c r="E2785" s="1" t="s">
        <v>5751</v>
      </c>
    </row>
    <row r="2786" spans="1:5" x14ac:dyDescent="0.3">
      <c r="A2786" s="1" t="s">
        <v>4484</v>
      </c>
      <c r="B2786" s="1" t="s">
        <v>5747</v>
      </c>
      <c r="C2786" s="1" t="s">
        <v>22</v>
      </c>
      <c r="D2786" s="1" t="s">
        <v>5752</v>
      </c>
      <c r="E2786" s="1" t="s">
        <v>5753</v>
      </c>
    </row>
    <row r="2787" spans="1:5" x14ac:dyDescent="0.3">
      <c r="A2787" s="1" t="s">
        <v>4484</v>
      </c>
      <c r="B2787" s="1" t="s">
        <v>5747</v>
      </c>
      <c r="C2787" s="1" t="s">
        <v>22</v>
      </c>
      <c r="D2787" s="1" t="s">
        <v>5754</v>
      </c>
      <c r="E2787" s="1" t="s">
        <v>5755</v>
      </c>
    </row>
    <row r="2788" spans="1:5" x14ac:dyDescent="0.3">
      <c r="A2788" s="1" t="s">
        <v>4484</v>
      </c>
      <c r="B2788" s="1" t="s">
        <v>5747</v>
      </c>
      <c r="C2788" s="1" t="s">
        <v>22</v>
      </c>
      <c r="D2788" s="1" t="s">
        <v>5756</v>
      </c>
      <c r="E2788" s="1" t="s">
        <v>5757</v>
      </c>
    </row>
    <row r="2789" spans="1:5" x14ac:dyDescent="0.3">
      <c r="A2789" s="1" t="s">
        <v>4484</v>
      </c>
      <c r="B2789" s="1" t="s">
        <v>5747</v>
      </c>
      <c r="C2789" s="1" t="s">
        <v>22</v>
      </c>
      <c r="D2789" s="1" t="s">
        <v>5758</v>
      </c>
      <c r="E2789" s="1" t="s">
        <v>5759</v>
      </c>
    </row>
    <row r="2790" spans="1:5" x14ac:dyDescent="0.3">
      <c r="A2790" s="1" t="s">
        <v>4484</v>
      </c>
      <c r="B2790" s="1" t="s">
        <v>5747</v>
      </c>
      <c r="C2790" s="1" t="s">
        <v>22</v>
      </c>
      <c r="D2790" s="1" t="s">
        <v>5760</v>
      </c>
      <c r="E2790" s="1" t="s">
        <v>5761</v>
      </c>
    </row>
    <row r="2791" spans="1:5" x14ac:dyDescent="0.3">
      <c r="A2791" s="1" t="s">
        <v>4484</v>
      </c>
      <c r="B2791" s="1" t="s">
        <v>5747</v>
      </c>
      <c r="C2791" s="1" t="s">
        <v>22</v>
      </c>
      <c r="D2791" s="1" t="s">
        <v>5762</v>
      </c>
      <c r="E2791" s="1" t="s">
        <v>5763</v>
      </c>
    </row>
    <row r="2792" spans="1:5" x14ac:dyDescent="0.3">
      <c r="A2792" s="1" t="s">
        <v>4484</v>
      </c>
      <c r="B2792" s="1" t="s">
        <v>5747</v>
      </c>
      <c r="C2792" s="1" t="s">
        <v>22</v>
      </c>
      <c r="D2792" s="1" t="s">
        <v>5764</v>
      </c>
      <c r="E2792" s="1" t="s">
        <v>5765</v>
      </c>
    </row>
    <row r="2793" spans="1:5" x14ac:dyDescent="0.3">
      <c r="A2793" s="1" t="s">
        <v>4484</v>
      </c>
      <c r="B2793" s="1" t="s">
        <v>5747</v>
      </c>
      <c r="C2793" s="1" t="s">
        <v>22</v>
      </c>
      <c r="D2793" s="1" t="s">
        <v>5764</v>
      </c>
      <c r="E2793" s="1" t="s">
        <v>5766</v>
      </c>
    </row>
    <row r="2794" spans="1:5" x14ac:dyDescent="0.3">
      <c r="A2794" s="1" t="s">
        <v>4484</v>
      </c>
      <c r="B2794" s="1" t="s">
        <v>5747</v>
      </c>
      <c r="C2794" s="1" t="s">
        <v>22</v>
      </c>
      <c r="D2794" s="1" t="s">
        <v>5767</v>
      </c>
      <c r="E2794" s="1" t="s">
        <v>5768</v>
      </c>
    </row>
    <row r="2795" spans="1:5" x14ac:dyDescent="0.3">
      <c r="A2795" s="1" t="s">
        <v>4484</v>
      </c>
      <c r="B2795" s="1" t="s">
        <v>5747</v>
      </c>
      <c r="C2795" s="1" t="s">
        <v>22</v>
      </c>
      <c r="D2795" s="1" t="s">
        <v>5769</v>
      </c>
      <c r="E2795" s="1" t="s">
        <v>5770</v>
      </c>
    </row>
    <row r="2796" spans="1:5" x14ac:dyDescent="0.3">
      <c r="A2796" s="1" t="s">
        <v>4484</v>
      </c>
      <c r="B2796" s="1" t="s">
        <v>5747</v>
      </c>
      <c r="C2796" s="1" t="s">
        <v>22</v>
      </c>
      <c r="D2796" s="1" t="s">
        <v>5771</v>
      </c>
      <c r="E2796" s="1" t="s">
        <v>5772</v>
      </c>
    </row>
    <row r="2797" spans="1:5" x14ac:dyDescent="0.3">
      <c r="A2797" s="1" t="s">
        <v>4484</v>
      </c>
      <c r="B2797" s="1" t="s">
        <v>5747</v>
      </c>
      <c r="C2797" s="1" t="s">
        <v>22</v>
      </c>
      <c r="D2797" s="1" t="s">
        <v>5773</v>
      </c>
      <c r="E2797" s="1" t="s">
        <v>5774</v>
      </c>
    </row>
    <row r="2798" spans="1:5" x14ac:dyDescent="0.3">
      <c r="A2798" s="1" t="s">
        <v>4484</v>
      </c>
      <c r="B2798" s="1" t="s">
        <v>5747</v>
      </c>
      <c r="C2798" s="1" t="s">
        <v>22</v>
      </c>
      <c r="D2798" s="1" t="s">
        <v>5775</v>
      </c>
      <c r="E2798" s="1" t="s">
        <v>5776</v>
      </c>
    </row>
    <row r="2799" spans="1:5" x14ac:dyDescent="0.3">
      <c r="A2799" s="1" t="s">
        <v>4484</v>
      </c>
      <c r="B2799" s="1" t="s">
        <v>5747</v>
      </c>
      <c r="C2799" s="1" t="s">
        <v>22</v>
      </c>
      <c r="D2799" s="1" t="s">
        <v>5777</v>
      </c>
      <c r="E2799" s="1" t="s">
        <v>5778</v>
      </c>
    </row>
    <row r="2800" spans="1:5" x14ac:dyDescent="0.3">
      <c r="A2800" s="1" t="s">
        <v>4484</v>
      </c>
      <c r="B2800" s="1" t="s">
        <v>5747</v>
      </c>
      <c r="C2800" s="1" t="s">
        <v>22</v>
      </c>
      <c r="D2800" s="1" t="s">
        <v>5779</v>
      </c>
      <c r="E2800" s="1" t="s">
        <v>5780</v>
      </c>
    </row>
    <row r="2801" spans="1:5" x14ac:dyDescent="0.3">
      <c r="A2801" s="1" t="s">
        <v>4484</v>
      </c>
      <c r="B2801" s="1" t="s">
        <v>5747</v>
      </c>
      <c r="C2801" s="1" t="s">
        <v>22</v>
      </c>
      <c r="D2801" s="1" t="s">
        <v>5781</v>
      </c>
      <c r="E2801" s="1" t="s">
        <v>5782</v>
      </c>
    </row>
    <row r="2802" spans="1:5" x14ac:dyDescent="0.3">
      <c r="A2802" s="1" t="s">
        <v>4484</v>
      </c>
      <c r="B2802" s="1" t="s">
        <v>5747</v>
      </c>
      <c r="C2802" s="1" t="s">
        <v>22</v>
      </c>
      <c r="D2802" s="1" t="s">
        <v>5783</v>
      </c>
      <c r="E2802" s="1" t="s">
        <v>5784</v>
      </c>
    </row>
    <row r="2803" spans="1:5" x14ac:dyDescent="0.3">
      <c r="A2803" s="1" t="s">
        <v>4484</v>
      </c>
      <c r="B2803" s="1" t="s">
        <v>5747</v>
      </c>
      <c r="C2803" s="1" t="s">
        <v>22</v>
      </c>
      <c r="D2803" s="1" t="s">
        <v>5785</v>
      </c>
      <c r="E2803" s="1" t="s">
        <v>5786</v>
      </c>
    </row>
    <row r="2804" spans="1:5" x14ac:dyDescent="0.3">
      <c r="A2804" s="1" t="s">
        <v>4526</v>
      </c>
      <c r="B2804" s="1" t="s">
        <v>5787</v>
      </c>
      <c r="C2804" s="1" t="s">
        <v>22</v>
      </c>
      <c r="D2804" s="1" t="s">
        <v>5788</v>
      </c>
      <c r="E2804" s="1" t="s">
        <v>5789</v>
      </c>
    </row>
    <row r="2805" spans="1:5" x14ac:dyDescent="0.3">
      <c r="A2805" s="1" t="s">
        <v>4526</v>
      </c>
      <c r="B2805" s="1" t="s">
        <v>5787</v>
      </c>
      <c r="C2805" s="1" t="s">
        <v>22</v>
      </c>
      <c r="D2805" s="1" t="s">
        <v>5790</v>
      </c>
      <c r="E2805" s="1" t="s">
        <v>5791</v>
      </c>
    </row>
    <row r="2806" spans="1:5" x14ac:dyDescent="0.3">
      <c r="A2806" s="1" t="s">
        <v>4526</v>
      </c>
      <c r="B2806" s="1" t="s">
        <v>5787</v>
      </c>
      <c r="C2806" s="1" t="s">
        <v>22</v>
      </c>
      <c r="D2806" s="1" t="s">
        <v>5792</v>
      </c>
      <c r="E2806" s="1" t="s">
        <v>5793</v>
      </c>
    </row>
    <row r="2807" spans="1:5" x14ac:dyDescent="0.3">
      <c r="A2807" s="1" t="s">
        <v>4526</v>
      </c>
      <c r="B2807" s="1" t="s">
        <v>5787</v>
      </c>
      <c r="C2807" s="1" t="s">
        <v>22</v>
      </c>
      <c r="D2807" s="1" t="s">
        <v>5794</v>
      </c>
      <c r="E2807" s="1" t="s">
        <v>5795</v>
      </c>
    </row>
    <row r="2808" spans="1:5" x14ac:dyDescent="0.3">
      <c r="A2808" s="1" t="s">
        <v>4526</v>
      </c>
      <c r="B2808" s="1" t="s">
        <v>5787</v>
      </c>
      <c r="C2808" s="1" t="s">
        <v>22</v>
      </c>
      <c r="D2808" s="1" t="s">
        <v>5796</v>
      </c>
      <c r="E2808" s="1" t="s">
        <v>5797</v>
      </c>
    </row>
    <row r="2809" spans="1:5" x14ac:dyDescent="0.3">
      <c r="A2809" s="1" t="s">
        <v>4526</v>
      </c>
      <c r="B2809" s="1" t="s">
        <v>5787</v>
      </c>
      <c r="C2809" s="1" t="s">
        <v>22</v>
      </c>
      <c r="D2809" s="1" t="s">
        <v>5798</v>
      </c>
      <c r="E2809" s="1" t="s">
        <v>5799</v>
      </c>
    </row>
    <row r="2810" spans="1:5" x14ac:dyDescent="0.3">
      <c r="A2810" s="1" t="s">
        <v>4526</v>
      </c>
      <c r="B2810" s="1" t="s">
        <v>5787</v>
      </c>
      <c r="C2810" s="1" t="s">
        <v>22</v>
      </c>
      <c r="D2810" s="1" t="s">
        <v>5800</v>
      </c>
      <c r="E2810" s="1" t="s">
        <v>5801</v>
      </c>
    </row>
    <row r="2811" spans="1:5" x14ac:dyDescent="0.3">
      <c r="A2811" s="1" t="s">
        <v>4526</v>
      </c>
      <c r="B2811" s="1" t="s">
        <v>5787</v>
      </c>
      <c r="C2811" s="1" t="s">
        <v>22</v>
      </c>
      <c r="D2811" s="1" t="s">
        <v>5802</v>
      </c>
      <c r="E2811" s="1" t="s">
        <v>5803</v>
      </c>
    </row>
    <row r="2812" spans="1:5" x14ac:dyDescent="0.3">
      <c r="A2812" s="1" t="s">
        <v>4526</v>
      </c>
      <c r="B2812" s="1" t="s">
        <v>5787</v>
      </c>
      <c r="C2812" s="1" t="s">
        <v>22</v>
      </c>
      <c r="D2812" s="1" t="s">
        <v>5804</v>
      </c>
      <c r="E2812" s="1" t="s">
        <v>5805</v>
      </c>
    </row>
    <row r="2813" spans="1:5" x14ac:dyDescent="0.3">
      <c r="A2813" s="1" t="s">
        <v>4526</v>
      </c>
      <c r="B2813" s="1" t="s">
        <v>5787</v>
      </c>
      <c r="C2813" s="1" t="s">
        <v>22</v>
      </c>
      <c r="D2813" s="1" t="s">
        <v>5806</v>
      </c>
      <c r="E2813" s="1" t="s">
        <v>5807</v>
      </c>
    </row>
    <row r="2814" spans="1:5" x14ac:dyDescent="0.3">
      <c r="A2814" s="1" t="s">
        <v>4526</v>
      </c>
      <c r="B2814" s="1" t="s">
        <v>5787</v>
      </c>
      <c r="C2814" s="1" t="s">
        <v>22</v>
      </c>
      <c r="D2814" s="1" t="s">
        <v>5808</v>
      </c>
      <c r="E2814" s="1" t="s">
        <v>5809</v>
      </c>
    </row>
    <row r="2815" spans="1:5" x14ac:dyDescent="0.3">
      <c r="A2815" s="1" t="s">
        <v>4526</v>
      </c>
      <c r="B2815" s="1" t="s">
        <v>5787</v>
      </c>
      <c r="C2815" s="1" t="s">
        <v>22</v>
      </c>
      <c r="D2815" s="1" t="s">
        <v>5810</v>
      </c>
      <c r="E2815" s="1" t="s">
        <v>5811</v>
      </c>
    </row>
    <row r="2816" spans="1:5" x14ac:dyDescent="0.3">
      <c r="A2816" s="1" t="s">
        <v>4526</v>
      </c>
      <c r="B2816" s="1" t="s">
        <v>5787</v>
      </c>
      <c r="C2816" s="1" t="s">
        <v>22</v>
      </c>
      <c r="D2816" s="1" t="s">
        <v>5812</v>
      </c>
      <c r="E2816" s="1" t="s">
        <v>5813</v>
      </c>
    </row>
    <row r="2817" spans="1:5" x14ac:dyDescent="0.3">
      <c r="A2817" s="1" t="s">
        <v>4526</v>
      </c>
      <c r="B2817" s="1" t="s">
        <v>5787</v>
      </c>
      <c r="C2817" s="1" t="s">
        <v>22</v>
      </c>
      <c r="D2817" s="1" t="s">
        <v>5814</v>
      </c>
      <c r="E2817" s="1" t="s">
        <v>5815</v>
      </c>
    </row>
    <row r="2818" spans="1:5" x14ac:dyDescent="0.3">
      <c r="A2818" s="1" t="s">
        <v>4526</v>
      </c>
      <c r="B2818" s="1" t="s">
        <v>5787</v>
      </c>
      <c r="C2818" s="1" t="s">
        <v>22</v>
      </c>
      <c r="D2818" s="1" t="s">
        <v>5816</v>
      </c>
      <c r="E2818" s="1" t="s">
        <v>5817</v>
      </c>
    </row>
    <row r="2819" spans="1:5" x14ac:dyDescent="0.3">
      <c r="A2819" s="1" t="s">
        <v>4526</v>
      </c>
      <c r="B2819" s="1" t="s">
        <v>5787</v>
      </c>
      <c r="C2819" s="1" t="s">
        <v>22</v>
      </c>
      <c r="D2819" s="1" t="s">
        <v>5818</v>
      </c>
      <c r="E2819" s="1" t="s">
        <v>5819</v>
      </c>
    </row>
    <row r="2820" spans="1:5" x14ac:dyDescent="0.3">
      <c r="A2820" s="1" t="s">
        <v>4526</v>
      </c>
      <c r="B2820" s="1" t="s">
        <v>5787</v>
      </c>
      <c r="C2820" s="1" t="s">
        <v>22</v>
      </c>
      <c r="D2820" s="1" t="s">
        <v>5820</v>
      </c>
      <c r="E2820" s="1" t="s">
        <v>5821</v>
      </c>
    </row>
    <row r="2821" spans="1:5" x14ac:dyDescent="0.3">
      <c r="A2821" s="1" t="s">
        <v>4526</v>
      </c>
      <c r="B2821" s="1" t="s">
        <v>5787</v>
      </c>
      <c r="C2821" s="1" t="s">
        <v>22</v>
      </c>
      <c r="D2821" s="1" t="s">
        <v>5822</v>
      </c>
      <c r="E2821" s="1" t="s">
        <v>5823</v>
      </c>
    </row>
    <row r="2822" spans="1:5" x14ac:dyDescent="0.3">
      <c r="A2822" s="1" t="s">
        <v>4526</v>
      </c>
      <c r="B2822" s="1" t="s">
        <v>5787</v>
      </c>
      <c r="C2822" s="1" t="s">
        <v>22</v>
      </c>
      <c r="D2822" s="1" t="s">
        <v>5824</v>
      </c>
      <c r="E2822" s="1" t="s">
        <v>5825</v>
      </c>
    </row>
    <row r="2823" spans="1:5" x14ac:dyDescent="0.3">
      <c r="A2823" s="1" t="s">
        <v>4526</v>
      </c>
      <c r="B2823" s="1" t="s">
        <v>5787</v>
      </c>
      <c r="C2823" s="1" t="s">
        <v>22</v>
      </c>
      <c r="D2823" s="1" t="s">
        <v>5826</v>
      </c>
      <c r="E2823" s="1" t="s">
        <v>5827</v>
      </c>
    </row>
    <row r="2824" spans="1:5" x14ac:dyDescent="0.3">
      <c r="A2824" s="1" t="s">
        <v>4554</v>
      </c>
      <c r="B2824" s="1" t="s">
        <v>5828</v>
      </c>
      <c r="C2824" s="1" t="s">
        <v>22</v>
      </c>
      <c r="D2824" s="1" t="s">
        <v>5829</v>
      </c>
      <c r="E2824" s="1" t="s">
        <v>5830</v>
      </c>
    </row>
    <row r="2825" spans="1:5" x14ac:dyDescent="0.3">
      <c r="A2825" s="1" t="s">
        <v>4554</v>
      </c>
      <c r="B2825" s="1" t="s">
        <v>5828</v>
      </c>
      <c r="C2825" s="1" t="s">
        <v>22</v>
      </c>
      <c r="D2825" s="1" t="s">
        <v>5831</v>
      </c>
      <c r="E2825" s="1" t="s">
        <v>5832</v>
      </c>
    </row>
    <row r="2826" spans="1:5" x14ac:dyDescent="0.3">
      <c r="A2826" s="1" t="s">
        <v>4554</v>
      </c>
      <c r="B2826" s="1" t="s">
        <v>5828</v>
      </c>
      <c r="C2826" s="1" t="s">
        <v>22</v>
      </c>
      <c r="D2826" s="1" t="s">
        <v>592</v>
      </c>
      <c r="E2826" s="1" t="s">
        <v>593</v>
      </c>
    </row>
    <row r="2827" spans="1:5" x14ac:dyDescent="0.3">
      <c r="A2827" s="1" t="s">
        <v>4554</v>
      </c>
      <c r="B2827" s="1" t="s">
        <v>5828</v>
      </c>
      <c r="C2827" s="1" t="s">
        <v>22</v>
      </c>
      <c r="D2827" s="1" t="s">
        <v>5833</v>
      </c>
      <c r="E2827" s="1" t="s">
        <v>5834</v>
      </c>
    </row>
    <row r="2828" spans="1:5" x14ac:dyDescent="0.3">
      <c r="A2828" s="1" t="s">
        <v>4554</v>
      </c>
      <c r="B2828" s="1" t="s">
        <v>5828</v>
      </c>
      <c r="C2828" s="1" t="s">
        <v>22</v>
      </c>
      <c r="D2828" s="1" t="s">
        <v>5835</v>
      </c>
      <c r="E2828" s="1" t="s">
        <v>5836</v>
      </c>
    </row>
    <row r="2829" spans="1:5" x14ac:dyDescent="0.3">
      <c r="A2829" s="1" t="s">
        <v>4554</v>
      </c>
      <c r="B2829" s="1" t="s">
        <v>5828</v>
      </c>
      <c r="C2829" s="1" t="s">
        <v>22</v>
      </c>
      <c r="D2829" s="1" t="s">
        <v>5837</v>
      </c>
      <c r="E2829" s="1" t="s">
        <v>5838</v>
      </c>
    </row>
    <row r="2830" spans="1:5" x14ac:dyDescent="0.3">
      <c r="A2830" s="1" t="s">
        <v>4554</v>
      </c>
      <c r="B2830" s="1" t="s">
        <v>5828</v>
      </c>
      <c r="C2830" s="1" t="s">
        <v>22</v>
      </c>
      <c r="D2830" s="1" t="s">
        <v>5839</v>
      </c>
      <c r="E2830" s="1" t="s">
        <v>5840</v>
      </c>
    </row>
    <row r="2831" spans="1:5" x14ac:dyDescent="0.3">
      <c r="A2831" s="1" t="s">
        <v>4554</v>
      </c>
      <c r="B2831" s="1" t="s">
        <v>5828</v>
      </c>
      <c r="C2831" s="1" t="s">
        <v>22</v>
      </c>
      <c r="D2831" s="1" t="s">
        <v>5841</v>
      </c>
      <c r="E2831" s="1" t="s">
        <v>5842</v>
      </c>
    </row>
    <row r="2832" spans="1:5" x14ac:dyDescent="0.3">
      <c r="A2832" s="1" t="s">
        <v>4554</v>
      </c>
      <c r="B2832" s="1" t="s">
        <v>5828</v>
      </c>
      <c r="C2832" s="1" t="s">
        <v>22</v>
      </c>
      <c r="D2832" s="1" t="s">
        <v>5843</v>
      </c>
      <c r="E2832" s="1" t="s">
        <v>5844</v>
      </c>
    </row>
    <row r="2833" spans="1:5" x14ac:dyDescent="0.3">
      <c r="A2833" s="1" t="s">
        <v>4554</v>
      </c>
      <c r="B2833" s="1" t="s">
        <v>5828</v>
      </c>
      <c r="C2833" s="1" t="s">
        <v>22</v>
      </c>
      <c r="D2833" s="1" t="s">
        <v>5845</v>
      </c>
      <c r="E2833" s="1" t="s">
        <v>5846</v>
      </c>
    </row>
    <row r="2834" spans="1:5" x14ac:dyDescent="0.3">
      <c r="A2834" s="1" t="s">
        <v>4554</v>
      </c>
      <c r="B2834" s="1" t="s">
        <v>5828</v>
      </c>
      <c r="C2834" s="1" t="s">
        <v>22</v>
      </c>
      <c r="D2834" s="1" t="s">
        <v>5847</v>
      </c>
      <c r="E2834" s="1" t="s">
        <v>5848</v>
      </c>
    </row>
    <row r="2835" spans="1:5" x14ac:dyDescent="0.3">
      <c r="A2835" s="1" t="s">
        <v>4554</v>
      </c>
      <c r="B2835" s="1" t="s">
        <v>5828</v>
      </c>
      <c r="C2835" s="1" t="s">
        <v>22</v>
      </c>
      <c r="D2835" s="1" t="s">
        <v>5849</v>
      </c>
      <c r="E2835" s="1" t="s">
        <v>5850</v>
      </c>
    </row>
    <row r="2836" spans="1:5" x14ac:dyDescent="0.3">
      <c r="A2836" s="1" t="s">
        <v>4554</v>
      </c>
      <c r="B2836" s="1" t="s">
        <v>5828</v>
      </c>
      <c r="C2836" s="1" t="s">
        <v>22</v>
      </c>
      <c r="D2836" s="1" t="s">
        <v>5851</v>
      </c>
      <c r="E2836" s="1" t="s">
        <v>5852</v>
      </c>
    </row>
    <row r="2837" spans="1:5" x14ac:dyDescent="0.3">
      <c r="A2837" s="1" t="s">
        <v>4554</v>
      </c>
      <c r="B2837" s="1" t="s">
        <v>5828</v>
      </c>
      <c r="C2837" s="1" t="s">
        <v>22</v>
      </c>
      <c r="D2837" s="1" t="s">
        <v>5853</v>
      </c>
      <c r="E2837" s="1" t="s">
        <v>5854</v>
      </c>
    </row>
    <row r="2838" spans="1:5" x14ac:dyDescent="0.3">
      <c r="A2838" s="1" t="s">
        <v>4554</v>
      </c>
      <c r="B2838" s="1" t="s">
        <v>5828</v>
      </c>
      <c r="C2838" s="1" t="s">
        <v>22</v>
      </c>
      <c r="D2838" s="1" t="s">
        <v>5855</v>
      </c>
      <c r="E2838" s="1" t="s">
        <v>5856</v>
      </c>
    </row>
    <row r="2839" spans="1:5" x14ac:dyDescent="0.3">
      <c r="A2839" s="1" t="s">
        <v>4554</v>
      </c>
      <c r="B2839" s="1" t="s">
        <v>5828</v>
      </c>
      <c r="C2839" s="1" t="s">
        <v>22</v>
      </c>
      <c r="D2839" s="1" t="s">
        <v>5857</v>
      </c>
      <c r="E2839" s="1" t="s">
        <v>5858</v>
      </c>
    </row>
    <row r="2840" spans="1:5" x14ac:dyDescent="0.3">
      <c r="A2840" s="1" t="s">
        <v>4554</v>
      </c>
      <c r="B2840" s="1" t="s">
        <v>5828</v>
      </c>
      <c r="C2840" s="1" t="s">
        <v>22</v>
      </c>
      <c r="D2840" s="1" t="s">
        <v>5859</v>
      </c>
      <c r="E2840" s="1" t="s">
        <v>5860</v>
      </c>
    </row>
    <row r="2841" spans="1:5" x14ac:dyDescent="0.3">
      <c r="A2841" s="1" t="s">
        <v>4554</v>
      </c>
      <c r="B2841" s="1" t="s">
        <v>5828</v>
      </c>
      <c r="C2841" s="1" t="s">
        <v>22</v>
      </c>
      <c r="D2841" s="1" t="s">
        <v>5861</v>
      </c>
      <c r="E2841" s="1" t="s">
        <v>5862</v>
      </c>
    </row>
    <row r="2842" spans="1:5" x14ac:dyDescent="0.3">
      <c r="A2842" s="1" t="s">
        <v>4554</v>
      </c>
      <c r="B2842" s="1" t="s">
        <v>5828</v>
      </c>
      <c r="C2842" s="1" t="s">
        <v>22</v>
      </c>
      <c r="D2842" s="1" t="s">
        <v>5863</v>
      </c>
      <c r="E2842" s="1" t="s">
        <v>5864</v>
      </c>
    </row>
    <row r="2843" spans="1:5" x14ac:dyDescent="0.3">
      <c r="A2843" s="1" t="s">
        <v>4554</v>
      </c>
      <c r="B2843" s="1" t="s">
        <v>5828</v>
      </c>
      <c r="C2843" s="1" t="s">
        <v>22</v>
      </c>
      <c r="D2843" s="1" t="s">
        <v>5851</v>
      </c>
      <c r="E2843" s="1" t="s">
        <v>5852</v>
      </c>
    </row>
    <row r="2844" spans="1:5" x14ac:dyDescent="0.3">
      <c r="A2844" s="1" t="s">
        <v>4594</v>
      </c>
      <c r="B2844" s="1" t="s">
        <v>5865</v>
      </c>
      <c r="C2844" s="1" t="s">
        <v>22</v>
      </c>
      <c r="D2844" s="1" t="s">
        <v>5866</v>
      </c>
      <c r="E2844" s="1" t="s">
        <v>5867</v>
      </c>
    </row>
    <row r="2845" spans="1:5" x14ac:dyDescent="0.3">
      <c r="A2845" s="1" t="s">
        <v>4594</v>
      </c>
      <c r="B2845" s="1" t="s">
        <v>5865</v>
      </c>
      <c r="C2845" s="1" t="s">
        <v>22</v>
      </c>
      <c r="D2845" s="1" t="s">
        <v>5868</v>
      </c>
      <c r="E2845" s="1" t="s">
        <v>5869</v>
      </c>
    </row>
    <row r="2846" spans="1:5" x14ac:dyDescent="0.3">
      <c r="A2846" s="1" t="s">
        <v>4594</v>
      </c>
      <c r="B2846" s="1" t="s">
        <v>5865</v>
      </c>
      <c r="C2846" s="1" t="s">
        <v>22</v>
      </c>
      <c r="D2846" s="1" t="s">
        <v>5870</v>
      </c>
      <c r="E2846" s="1" t="s">
        <v>5871</v>
      </c>
    </row>
    <row r="2847" spans="1:5" x14ac:dyDescent="0.3">
      <c r="A2847" s="1" t="s">
        <v>4594</v>
      </c>
      <c r="B2847" s="1" t="s">
        <v>5865</v>
      </c>
      <c r="C2847" s="1" t="s">
        <v>22</v>
      </c>
      <c r="D2847" s="1" t="s">
        <v>5868</v>
      </c>
      <c r="E2847" s="1" t="s">
        <v>5872</v>
      </c>
    </row>
    <row r="2848" spans="1:5" x14ac:dyDescent="0.3">
      <c r="A2848" s="1" t="s">
        <v>4594</v>
      </c>
      <c r="B2848" s="1" t="s">
        <v>5865</v>
      </c>
      <c r="C2848" s="1" t="s">
        <v>22</v>
      </c>
      <c r="D2848" s="1" t="s">
        <v>5873</v>
      </c>
      <c r="E2848" s="1" t="s">
        <v>5874</v>
      </c>
    </row>
    <row r="2849" spans="1:5" x14ac:dyDescent="0.3">
      <c r="A2849" s="1" t="s">
        <v>4594</v>
      </c>
      <c r="B2849" s="1" t="s">
        <v>5865</v>
      </c>
      <c r="C2849" s="1" t="s">
        <v>22</v>
      </c>
      <c r="D2849" s="1" t="s">
        <v>5875</v>
      </c>
      <c r="E2849" s="1" t="s">
        <v>5876</v>
      </c>
    </row>
    <row r="2850" spans="1:5" x14ac:dyDescent="0.3">
      <c r="A2850" s="1" t="s">
        <v>4594</v>
      </c>
      <c r="B2850" s="1" t="s">
        <v>5865</v>
      </c>
      <c r="C2850" s="1" t="s">
        <v>22</v>
      </c>
      <c r="D2850" s="1" t="s">
        <v>5877</v>
      </c>
      <c r="E2850" s="1" t="s">
        <v>5878</v>
      </c>
    </row>
    <row r="2851" spans="1:5" x14ac:dyDescent="0.3">
      <c r="A2851" s="1" t="s">
        <v>4594</v>
      </c>
      <c r="B2851" s="1" t="s">
        <v>5865</v>
      </c>
      <c r="C2851" s="1" t="s">
        <v>22</v>
      </c>
      <c r="D2851" s="1" t="s">
        <v>5879</v>
      </c>
      <c r="E2851" s="1" t="s">
        <v>5880</v>
      </c>
    </row>
    <row r="2852" spans="1:5" x14ac:dyDescent="0.3">
      <c r="A2852" s="1" t="s">
        <v>4594</v>
      </c>
      <c r="B2852" s="1" t="s">
        <v>5865</v>
      </c>
      <c r="C2852" s="1" t="s">
        <v>22</v>
      </c>
      <c r="D2852" s="1" t="s">
        <v>5881</v>
      </c>
      <c r="E2852" s="1" t="s">
        <v>5882</v>
      </c>
    </row>
    <row r="2853" spans="1:5" x14ac:dyDescent="0.3">
      <c r="A2853" s="1" t="s">
        <v>4594</v>
      </c>
      <c r="B2853" s="1" t="s">
        <v>5865</v>
      </c>
      <c r="C2853" s="1" t="s">
        <v>22</v>
      </c>
      <c r="D2853" s="1" t="s">
        <v>5883</v>
      </c>
      <c r="E2853" s="1" t="s">
        <v>5884</v>
      </c>
    </row>
    <row r="2854" spans="1:5" x14ac:dyDescent="0.3">
      <c r="A2854" s="1" t="s">
        <v>4594</v>
      </c>
      <c r="B2854" s="1" t="s">
        <v>5865</v>
      </c>
      <c r="C2854" s="1" t="s">
        <v>22</v>
      </c>
      <c r="D2854" s="1" t="s">
        <v>5885</v>
      </c>
      <c r="E2854" s="1" t="s">
        <v>5886</v>
      </c>
    </row>
    <row r="2855" spans="1:5" x14ac:dyDescent="0.3">
      <c r="A2855" s="1" t="s">
        <v>4594</v>
      </c>
      <c r="B2855" s="1" t="s">
        <v>5865</v>
      </c>
      <c r="C2855" s="1" t="s">
        <v>22</v>
      </c>
      <c r="D2855" s="1" t="s">
        <v>5887</v>
      </c>
      <c r="E2855" s="1" t="s">
        <v>5888</v>
      </c>
    </row>
    <row r="2856" spans="1:5" x14ac:dyDescent="0.3">
      <c r="A2856" s="1" t="s">
        <v>4594</v>
      </c>
      <c r="B2856" s="1" t="s">
        <v>5865</v>
      </c>
      <c r="C2856" s="1" t="s">
        <v>22</v>
      </c>
      <c r="D2856" s="1" t="s">
        <v>5889</v>
      </c>
      <c r="E2856" s="1" t="s">
        <v>5890</v>
      </c>
    </row>
    <row r="2857" spans="1:5" x14ac:dyDescent="0.3">
      <c r="A2857" s="1" t="s">
        <v>4594</v>
      </c>
      <c r="B2857" s="1" t="s">
        <v>5865</v>
      </c>
      <c r="C2857" s="1" t="s">
        <v>22</v>
      </c>
      <c r="D2857" s="1" t="s">
        <v>5891</v>
      </c>
      <c r="E2857" s="1" t="s">
        <v>5892</v>
      </c>
    </row>
    <row r="2858" spans="1:5" x14ac:dyDescent="0.3">
      <c r="A2858" s="1" t="s">
        <v>4594</v>
      </c>
      <c r="B2858" s="1" t="s">
        <v>5865</v>
      </c>
      <c r="C2858" s="1" t="s">
        <v>22</v>
      </c>
      <c r="D2858" s="1" t="s">
        <v>5893</v>
      </c>
      <c r="E2858" s="1" t="s">
        <v>5894</v>
      </c>
    </row>
    <row r="2859" spans="1:5" x14ac:dyDescent="0.3">
      <c r="A2859" s="1" t="s">
        <v>4594</v>
      </c>
      <c r="B2859" s="1" t="s">
        <v>5865</v>
      </c>
      <c r="C2859" s="1" t="s">
        <v>22</v>
      </c>
      <c r="D2859" s="1" t="s">
        <v>5895</v>
      </c>
      <c r="E2859" s="1" t="s">
        <v>5896</v>
      </c>
    </row>
    <row r="2860" spans="1:5" x14ac:dyDescent="0.3">
      <c r="A2860" s="1" t="s">
        <v>4594</v>
      </c>
      <c r="B2860" s="1" t="s">
        <v>5865</v>
      </c>
      <c r="C2860" s="1" t="s">
        <v>22</v>
      </c>
      <c r="D2860" s="1" t="s">
        <v>5897</v>
      </c>
      <c r="E2860" s="1" t="s">
        <v>5898</v>
      </c>
    </row>
    <row r="2861" spans="1:5" x14ac:dyDescent="0.3">
      <c r="A2861" s="1" t="s">
        <v>4594</v>
      </c>
      <c r="B2861" s="1" t="s">
        <v>5865</v>
      </c>
      <c r="C2861" s="1" t="s">
        <v>22</v>
      </c>
      <c r="D2861" s="1" t="s">
        <v>5899</v>
      </c>
      <c r="E2861" s="1" t="s">
        <v>5900</v>
      </c>
    </row>
    <row r="2862" spans="1:5" x14ac:dyDescent="0.3">
      <c r="A2862" s="1" t="s">
        <v>4594</v>
      </c>
      <c r="B2862" s="1" t="s">
        <v>5865</v>
      </c>
      <c r="C2862" s="1" t="s">
        <v>22</v>
      </c>
      <c r="D2862" s="1" t="s">
        <v>5877</v>
      </c>
      <c r="E2862" s="1" t="s">
        <v>5878</v>
      </c>
    </row>
    <row r="2863" spans="1:5" x14ac:dyDescent="0.3">
      <c r="A2863" s="1" t="s">
        <v>4594</v>
      </c>
      <c r="B2863" s="1" t="s">
        <v>5865</v>
      </c>
      <c r="C2863" s="1" t="s">
        <v>22</v>
      </c>
      <c r="D2863" s="1" t="s">
        <v>5901</v>
      </c>
      <c r="E2863" s="1" t="s">
        <v>5902</v>
      </c>
    </row>
    <row r="2864" spans="1:5" x14ac:dyDescent="0.3">
      <c r="A2864" s="1" t="s">
        <v>4636</v>
      </c>
      <c r="B2864" s="1" t="s">
        <v>5903</v>
      </c>
      <c r="C2864" s="1" t="s">
        <v>22</v>
      </c>
      <c r="D2864" s="1" t="s">
        <v>5904</v>
      </c>
      <c r="E2864" s="1" t="s">
        <v>5905</v>
      </c>
    </row>
    <row r="2865" spans="1:5" x14ac:dyDescent="0.3">
      <c r="A2865" s="1" t="s">
        <v>4636</v>
      </c>
      <c r="B2865" s="1" t="s">
        <v>5903</v>
      </c>
      <c r="C2865" s="1" t="s">
        <v>22</v>
      </c>
      <c r="D2865" s="1" t="s">
        <v>5906</v>
      </c>
      <c r="E2865" s="1" t="s">
        <v>5907</v>
      </c>
    </row>
    <row r="2866" spans="1:5" x14ac:dyDescent="0.3">
      <c r="A2866" s="1" t="s">
        <v>4636</v>
      </c>
      <c r="B2866" s="1" t="s">
        <v>5903</v>
      </c>
      <c r="C2866" s="1" t="s">
        <v>22</v>
      </c>
      <c r="D2866" s="1" t="s">
        <v>5908</v>
      </c>
      <c r="E2866" s="1" t="s">
        <v>5909</v>
      </c>
    </row>
    <row r="2867" spans="1:5" x14ac:dyDescent="0.3">
      <c r="A2867" s="1" t="s">
        <v>4636</v>
      </c>
      <c r="B2867" s="1" t="s">
        <v>5903</v>
      </c>
      <c r="C2867" s="1" t="s">
        <v>22</v>
      </c>
      <c r="D2867" s="1" t="s">
        <v>5910</v>
      </c>
      <c r="E2867" s="1" t="s">
        <v>5911</v>
      </c>
    </row>
    <row r="2868" spans="1:5" x14ac:dyDescent="0.3">
      <c r="A2868" s="1" t="s">
        <v>4636</v>
      </c>
      <c r="B2868" s="1" t="s">
        <v>5903</v>
      </c>
      <c r="C2868" s="1" t="s">
        <v>22</v>
      </c>
      <c r="D2868" s="1" t="s">
        <v>5912</v>
      </c>
      <c r="E2868" s="1" t="s">
        <v>5913</v>
      </c>
    </row>
    <row r="2869" spans="1:5" x14ac:dyDescent="0.3">
      <c r="A2869" s="1" t="s">
        <v>4636</v>
      </c>
      <c r="B2869" s="1" t="s">
        <v>5903</v>
      </c>
      <c r="C2869" s="1" t="s">
        <v>22</v>
      </c>
      <c r="D2869" s="1" t="s">
        <v>5914</v>
      </c>
      <c r="E2869" s="1" t="s">
        <v>5915</v>
      </c>
    </row>
    <row r="2870" spans="1:5" x14ac:dyDescent="0.3">
      <c r="A2870" s="1" t="s">
        <v>4636</v>
      </c>
      <c r="B2870" s="1" t="s">
        <v>5903</v>
      </c>
      <c r="C2870" s="1" t="s">
        <v>22</v>
      </c>
      <c r="D2870" s="1" t="s">
        <v>5916</v>
      </c>
      <c r="E2870" s="1" t="s">
        <v>5917</v>
      </c>
    </row>
    <row r="2871" spans="1:5" x14ac:dyDescent="0.3">
      <c r="A2871" s="1" t="s">
        <v>4636</v>
      </c>
      <c r="B2871" s="1" t="s">
        <v>5903</v>
      </c>
      <c r="C2871" s="1" t="s">
        <v>22</v>
      </c>
      <c r="D2871" s="1" t="s">
        <v>5918</v>
      </c>
      <c r="E2871" s="1" t="s">
        <v>5919</v>
      </c>
    </row>
    <row r="2872" spans="1:5" x14ac:dyDescent="0.3">
      <c r="A2872" s="1" t="s">
        <v>4636</v>
      </c>
      <c r="B2872" s="1" t="s">
        <v>5903</v>
      </c>
      <c r="C2872" s="1" t="s">
        <v>22</v>
      </c>
      <c r="D2872" s="1" t="s">
        <v>5920</v>
      </c>
      <c r="E2872" s="1" t="s">
        <v>5921</v>
      </c>
    </row>
    <row r="2873" spans="1:5" x14ac:dyDescent="0.3">
      <c r="A2873" s="1" t="s">
        <v>4636</v>
      </c>
      <c r="B2873" s="1" t="s">
        <v>5903</v>
      </c>
      <c r="C2873" s="1" t="s">
        <v>22</v>
      </c>
      <c r="D2873" s="1" t="s">
        <v>5922</v>
      </c>
      <c r="E2873" s="1" t="s">
        <v>5923</v>
      </c>
    </row>
    <row r="2874" spans="1:5" x14ac:dyDescent="0.3">
      <c r="A2874" s="1" t="s">
        <v>4636</v>
      </c>
      <c r="B2874" s="1" t="s">
        <v>5903</v>
      </c>
      <c r="C2874" s="1" t="s">
        <v>22</v>
      </c>
      <c r="D2874" s="1" t="s">
        <v>5924</v>
      </c>
      <c r="E2874" s="1" t="s">
        <v>5925</v>
      </c>
    </row>
    <row r="2875" spans="1:5" x14ac:dyDescent="0.3">
      <c r="A2875" s="1" t="s">
        <v>4636</v>
      </c>
      <c r="B2875" s="1" t="s">
        <v>5903</v>
      </c>
      <c r="C2875" s="1" t="s">
        <v>22</v>
      </c>
      <c r="D2875" s="1" t="s">
        <v>5926</v>
      </c>
      <c r="E2875" s="1" t="s">
        <v>5927</v>
      </c>
    </row>
    <row r="2876" spans="1:5" x14ac:dyDescent="0.3">
      <c r="A2876" s="1" t="s">
        <v>4636</v>
      </c>
      <c r="B2876" s="1" t="s">
        <v>5903</v>
      </c>
      <c r="C2876" s="1" t="s">
        <v>22</v>
      </c>
      <c r="D2876" s="1" t="s">
        <v>5928</v>
      </c>
      <c r="E2876" s="1" t="s">
        <v>5929</v>
      </c>
    </row>
    <row r="2877" spans="1:5" x14ac:dyDescent="0.3">
      <c r="A2877" s="1" t="s">
        <v>4636</v>
      </c>
      <c r="B2877" s="1" t="s">
        <v>5903</v>
      </c>
      <c r="C2877" s="1" t="s">
        <v>22</v>
      </c>
      <c r="D2877" s="1" t="s">
        <v>5930</v>
      </c>
      <c r="E2877" s="1" t="s">
        <v>5931</v>
      </c>
    </row>
    <row r="2878" spans="1:5" x14ac:dyDescent="0.3">
      <c r="A2878" s="1" t="s">
        <v>4636</v>
      </c>
      <c r="B2878" s="1" t="s">
        <v>5903</v>
      </c>
      <c r="C2878" s="1" t="s">
        <v>22</v>
      </c>
      <c r="D2878" s="1" t="s">
        <v>5932</v>
      </c>
      <c r="E2878" s="1" t="s">
        <v>5933</v>
      </c>
    </row>
    <row r="2879" spans="1:5" x14ac:dyDescent="0.3">
      <c r="A2879" s="1" t="s">
        <v>4636</v>
      </c>
      <c r="B2879" s="1" t="s">
        <v>5903</v>
      </c>
      <c r="C2879" s="1" t="s">
        <v>22</v>
      </c>
      <c r="D2879" s="1" t="s">
        <v>5934</v>
      </c>
      <c r="E2879" s="1" t="s">
        <v>5935</v>
      </c>
    </row>
    <row r="2880" spans="1:5" x14ac:dyDescent="0.3">
      <c r="A2880" s="1" t="s">
        <v>4636</v>
      </c>
      <c r="B2880" s="1" t="s">
        <v>5903</v>
      </c>
      <c r="C2880" s="1" t="s">
        <v>22</v>
      </c>
      <c r="D2880" s="1" t="s">
        <v>5936</v>
      </c>
      <c r="E2880" s="1" t="s">
        <v>5937</v>
      </c>
    </row>
    <row r="2881" spans="1:5" x14ac:dyDescent="0.3">
      <c r="A2881" s="1" t="s">
        <v>4636</v>
      </c>
      <c r="B2881" s="1" t="s">
        <v>5903</v>
      </c>
      <c r="C2881" s="1" t="s">
        <v>22</v>
      </c>
      <c r="D2881" s="1" t="s">
        <v>5938</v>
      </c>
      <c r="E2881" s="1" t="s">
        <v>5939</v>
      </c>
    </row>
    <row r="2882" spans="1:5" x14ac:dyDescent="0.3">
      <c r="A2882" s="1" t="s">
        <v>4636</v>
      </c>
      <c r="B2882" s="1" t="s">
        <v>5903</v>
      </c>
      <c r="C2882" s="1" t="s">
        <v>22</v>
      </c>
      <c r="D2882" s="1" t="s">
        <v>5934</v>
      </c>
      <c r="E2882" s="1" t="s">
        <v>5935</v>
      </c>
    </row>
    <row r="2883" spans="1:5" x14ac:dyDescent="0.3">
      <c r="A2883" s="1" t="s">
        <v>4636</v>
      </c>
      <c r="B2883" s="1" t="s">
        <v>5903</v>
      </c>
      <c r="C2883" s="1" t="s">
        <v>22</v>
      </c>
      <c r="D2883" s="1" t="s">
        <v>5940</v>
      </c>
      <c r="E2883" s="1" t="s">
        <v>5941</v>
      </c>
    </row>
    <row r="2884" spans="1:5" x14ac:dyDescent="0.3">
      <c r="A2884" s="1" t="s">
        <v>4678</v>
      </c>
      <c r="B2884" s="1" t="s">
        <v>5942</v>
      </c>
      <c r="C2884" s="1" t="s">
        <v>22</v>
      </c>
      <c r="D2884" s="1" t="s">
        <v>5943</v>
      </c>
      <c r="E2884" s="1" t="s">
        <v>5944</v>
      </c>
    </row>
    <row r="2885" spans="1:5" x14ac:dyDescent="0.3">
      <c r="A2885" s="1" t="s">
        <v>4678</v>
      </c>
      <c r="B2885" s="1" t="s">
        <v>5942</v>
      </c>
      <c r="C2885" s="1" t="s">
        <v>22</v>
      </c>
      <c r="D2885" s="1" t="s">
        <v>5945</v>
      </c>
      <c r="E2885" s="1" t="s">
        <v>5946</v>
      </c>
    </row>
    <row r="2886" spans="1:5" x14ac:dyDescent="0.3">
      <c r="A2886" s="1" t="s">
        <v>4678</v>
      </c>
      <c r="B2886" s="1" t="s">
        <v>5942</v>
      </c>
      <c r="C2886" s="1" t="s">
        <v>22</v>
      </c>
      <c r="D2886" s="1" t="s">
        <v>5947</v>
      </c>
      <c r="E2886" s="1" t="s">
        <v>5948</v>
      </c>
    </row>
    <row r="2887" spans="1:5" x14ac:dyDescent="0.3">
      <c r="A2887" s="1" t="s">
        <v>4678</v>
      </c>
      <c r="B2887" s="1" t="s">
        <v>5942</v>
      </c>
      <c r="C2887" s="1" t="s">
        <v>22</v>
      </c>
      <c r="D2887" s="1" t="s">
        <v>5949</v>
      </c>
      <c r="E2887" s="1" t="s">
        <v>5950</v>
      </c>
    </row>
    <row r="2888" spans="1:5" x14ac:dyDescent="0.3">
      <c r="A2888" s="1" t="s">
        <v>4678</v>
      </c>
      <c r="B2888" s="1" t="s">
        <v>5942</v>
      </c>
      <c r="C2888" s="1" t="s">
        <v>22</v>
      </c>
      <c r="D2888" s="1" t="s">
        <v>5951</v>
      </c>
      <c r="E2888" s="1" t="s">
        <v>5952</v>
      </c>
    </row>
    <row r="2889" spans="1:5" x14ac:dyDescent="0.3">
      <c r="A2889" s="1" t="s">
        <v>4678</v>
      </c>
      <c r="B2889" s="1" t="s">
        <v>5942</v>
      </c>
      <c r="C2889" s="1" t="s">
        <v>22</v>
      </c>
      <c r="D2889" s="1" t="s">
        <v>5953</v>
      </c>
      <c r="E2889" s="1" t="s">
        <v>5954</v>
      </c>
    </row>
    <row r="2890" spans="1:5" x14ac:dyDescent="0.3">
      <c r="A2890" s="1" t="s">
        <v>4678</v>
      </c>
      <c r="B2890" s="1" t="s">
        <v>5942</v>
      </c>
      <c r="C2890" s="1" t="s">
        <v>22</v>
      </c>
      <c r="D2890" s="1" t="s">
        <v>5955</v>
      </c>
      <c r="E2890" s="1" t="s">
        <v>5956</v>
      </c>
    </row>
    <row r="2891" spans="1:5" x14ac:dyDescent="0.3">
      <c r="A2891" s="1" t="s">
        <v>4678</v>
      </c>
      <c r="B2891" s="1" t="s">
        <v>5942</v>
      </c>
      <c r="C2891" s="1" t="s">
        <v>22</v>
      </c>
      <c r="D2891" s="1" t="s">
        <v>5957</v>
      </c>
      <c r="E2891" s="1" t="s">
        <v>5958</v>
      </c>
    </row>
    <row r="2892" spans="1:5" x14ac:dyDescent="0.3">
      <c r="A2892" s="1" t="s">
        <v>4678</v>
      </c>
      <c r="B2892" s="1" t="s">
        <v>5942</v>
      </c>
      <c r="C2892" s="1" t="s">
        <v>22</v>
      </c>
      <c r="D2892" s="1" t="s">
        <v>5959</v>
      </c>
      <c r="E2892" s="1" t="s">
        <v>5960</v>
      </c>
    </row>
    <row r="2893" spans="1:5" x14ac:dyDescent="0.3">
      <c r="A2893" s="1" t="s">
        <v>4678</v>
      </c>
      <c r="B2893" s="1" t="s">
        <v>5942</v>
      </c>
      <c r="C2893" s="1" t="s">
        <v>22</v>
      </c>
      <c r="D2893" s="1" t="s">
        <v>5961</v>
      </c>
      <c r="E2893" s="1" t="s">
        <v>5962</v>
      </c>
    </row>
    <row r="2894" spans="1:5" x14ac:dyDescent="0.3">
      <c r="A2894" s="1" t="s">
        <v>4678</v>
      </c>
      <c r="B2894" s="1" t="s">
        <v>5942</v>
      </c>
      <c r="C2894" s="1" t="s">
        <v>22</v>
      </c>
      <c r="D2894" s="1" t="s">
        <v>5963</v>
      </c>
      <c r="E2894" s="1" t="s">
        <v>5964</v>
      </c>
    </row>
    <row r="2895" spans="1:5" x14ac:dyDescent="0.3">
      <c r="A2895" s="1" t="s">
        <v>4678</v>
      </c>
      <c r="B2895" s="1" t="s">
        <v>5942</v>
      </c>
      <c r="C2895" s="1" t="s">
        <v>22</v>
      </c>
      <c r="D2895" s="1" t="s">
        <v>5965</v>
      </c>
      <c r="E2895" s="1" t="s">
        <v>5966</v>
      </c>
    </row>
    <row r="2896" spans="1:5" x14ac:dyDescent="0.3">
      <c r="A2896" s="1" t="s">
        <v>4678</v>
      </c>
      <c r="B2896" s="1" t="s">
        <v>5942</v>
      </c>
      <c r="C2896" s="1" t="s">
        <v>22</v>
      </c>
      <c r="D2896" s="1" t="s">
        <v>5967</v>
      </c>
      <c r="E2896" s="1" t="s">
        <v>5968</v>
      </c>
    </row>
    <row r="2897" spans="1:5" x14ac:dyDescent="0.3">
      <c r="A2897" s="1" t="s">
        <v>4678</v>
      </c>
      <c r="B2897" s="1" t="s">
        <v>5942</v>
      </c>
      <c r="C2897" s="1" t="s">
        <v>22</v>
      </c>
      <c r="D2897" s="1" t="s">
        <v>5969</v>
      </c>
      <c r="E2897" s="1" t="s">
        <v>5970</v>
      </c>
    </row>
    <row r="2898" spans="1:5" x14ac:dyDescent="0.3">
      <c r="A2898" s="1" t="s">
        <v>4678</v>
      </c>
      <c r="B2898" s="1" t="s">
        <v>5942</v>
      </c>
      <c r="C2898" s="1" t="s">
        <v>22</v>
      </c>
      <c r="D2898" s="1" t="s">
        <v>5971</v>
      </c>
      <c r="E2898" s="1" t="s">
        <v>5972</v>
      </c>
    </row>
    <row r="2899" spans="1:5" x14ac:dyDescent="0.3">
      <c r="A2899" s="1" t="s">
        <v>4678</v>
      </c>
      <c r="B2899" s="1" t="s">
        <v>5942</v>
      </c>
      <c r="C2899" s="1" t="s">
        <v>22</v>
      </c>
      <c r="D2899" s="1" t="s">
        <v>5973</v>
      </c>
      <c r="E2899" s="1" t="s">
        <v>5974</v>
      </c>
    </row>
    <row r="2900" spans="1:5" x14ac:dyDescent="0.3">
      <c r="A2900" s="1" t="s">
        <v>4678</v>
      </c>
      <c r="B2900" s="1" t="s">
        <v>5942</v>
      </c>
      <c r="C2900" s="1" t="s">
        <v>22</v>
      </c>
      <c r="D2900" s="1" t="s">
        <v>5975</v>
      </c>
      <c r="E2900" s="1" t="s">
        <v>5976</v>
      </c>
    </row>
    <row r="2901" spans="1:5" x14ac:dyDescent="0.3">
      <c r="A2901" s="1" t="s">
        <v>4678</v>
      </c>
      <c r="B2901" s="1" t="s">
        <v>5942</v>
      </c>
      <c r="C2901" s="1" t="s">
        <v>22</v>
      </c>
      <c r="D2901" s="1" t="s">
        <v>5977</v>
      </c>
      <c r="E2901" s="1" t="s">
        <v>5978</v>
      </c>
    </row>
    <row r="2902" spans="1:5" x14ac:dyDescent="0.3">
      <c r="A2902" s="1" t="s">
        <v>4678</v>
      </c>
      <c r="B2902" s="1" t="s">
        <v>5942</v>
      </c>
      <c r="C2902" s="1" t="s">
        <v>22</v>
      </c>
      <c r="D2902" s="1" t="s">
        <v>5979</v>
      </c>
      <c r="E2902" s="1" t="s">
        <v>5980</v>
      </c>
    </row>
    <row r="2903" spans="1:5" x14ac:dyDescent="0.3">
      <c r="A2903" s="1" t="s">
        <v>4678</v>
      </c>
      <c r="B2903" s="1" t="s">
        <v>5942</v>
      </c>
      <c r="C2903" s="1" t="s">
        <v>22</v>
      </c>
      <c r="D2903" s="1" t="s">
        <v>5981</v>
      </c>
      <c r="E2903" s="1" t="s">
        <v>5982</v>
      </c>
    </row>
    <row r="2904" spans="1:5" x14ac:dyDescent="0.3">
      <c r="A2904" s="1" t="s">
        <v>4720</v>
      </c>
      <c r="B2904" s="1" t="s">
        <v>5983</v>
      </c>
      <c r="C2904" s="1" t="s">
        <v>22</v>
      </c>
      <c r="D2904" s="1" t="s">
        <v>5984</v>
      </c>
      <c r="E2904" s="1" t="s">
        <v>5985</v>
      </c>
    </row>
    <row r="2905" spans="1:5" x14ac:dyDescent="0.3">
      <c r="A2905" s="1" t="s">
        <v>4720</v>
      </c>
      <c r="B2905" s="1" t="s">
        <v>5983</v>
      </c>
      <c r="C2905" s="1" t="s">
        <v>22</v>
      </c>
      <c r="D2905" s="1" t="s">
        <v>5986</v>
      </c>
      <c r="E2905" s="1" t="s">
        <v>5987</v>
      </c>
    </row>
    <row r="2906" spans="1:5" x14ac:dyDescent="0.3">
      <c r="A2906" s="1" t="s">
        <v>4720</v>
      </c>
      <c r="B2906" s="1" t="s">
        <v>5983</v>
      </c>
      <c r="C2906" s="1" t="s">
        <v>22</v>
      </c>
      <c r="D2906" s="1" t="s">
        <v>5988</v>
      </c>
      <c r="E2906" s="1" t="s">
        <v>5989</v>
      </c>
    </row>
    <row r="2907" spans="1:5" x14ac:dyDescent="0.3">
      <c r="A2907" s="1" t="s">
        <v>4720</v>
      </c>
      <c r="B2907" s="1" t="s">
        <v>5983</v>
      </c>
      <c r="C2907" s="1" t="s">
        <v>22</v>
      </c>
      <c r="D2907" s="1" t="s">
        <v>5990</v>
      </c>
      <c r="E2907" s="1" t="s">
        <v>5991</v>
      </c>
    </row>
    <row r="2908" spans="1:5" x14ac:dyDescent="0.3">
      <c r="A2908" s="1" t="s">
        <v>4720</v>
      </c>
      <c r="B2908" s="1" t="s">
        <v>5983</v>
      </c>
      <c r="C2908" s="1" t="s">
        <v>22</v>
      </c>
      <c r="D2908" s="1" t="s">
        <v>5992</v>
      </c>
      <c r="E2908" s="1" t="s">
        <v>5993</v>
      </c>
    </row>
    <row r="2909" spans="1:5" x14ac:dyDescent="0.3">
      <c r="A2909" s="1" t="s">
        <v>4720</v>
      </c>
      <c r="B2909" s="1" t="s">
        <v>5983</v>
      </c>
      <c r="C2909" s="1" t="s">
        <v>22</v>
      </c>
      <c r="D2909" s="1" t="s">
        <v>5994</v>
      </c>
      <c r="E2909" s="1" t="s">
        <v>5995</v>
      </c>
    </row>
    <row r="2910" spans="1:5" x14ac:dyDescent="0.3">
      <c r="A2910" s="1" t="s">
        <v>4720</v>
      </c>
      <c r="B2910" s="1" t="s">
        <v>5983</v>
      </c>
      <c r="C2910" s="1" t="s">
        <v>22</v>
      </c>
      <c r="D2910" s="1" t="s">
        <v>5996</v>
      </c>
      <c r="E2910" s="1" t="s">
        <v>5997</v>
      </c>
    </row>
    <row r="2911" spans="1:5" x14ac:dyDescent="0.3">
      <c r="A2911" s="1" t="s">
        <v>4720</v>
      </c>
      <c r="B2911" s="1" t="s">
        <v>5983</v>
      </c>
      <c r="C2911" s="1" t="s">
        <v>22</v>
      </c>
      <c r="D2911" s="1" t="s">
        <v>5998</v>
      </c>
      <c r="E2911" s="1" t="s">
        <v>5999</v>
      </c>
    </row>
    <row r="2912" spans="1:5" x14ac:dyDescent="0.3">
      <c r="A2912" s="1" t="s">
        <v>4720</v>
      </c>
      <c r="B2912" s="1" t="s">
        <v>5983</v>
      </c>
      <c r="C2912" s="1" t="s">
        <v>22</v>
      </c>
      <c r="D2912" s="1" t="s">
        <v>6000</v>
      </c>
      <c r="E2912" s="1" t="s">
        <v>6001</v>
      </c>
    </row>
    <row r="2913" spans="1:5" x14ac:dyDescent="0.3">
      <c r="A2913" s="1" t="s">
        <v>4720</v>
      </c>
      <c r="B2913" s="1" t="s">
        <v>5983</v>
      </c>
      <c r="C2913" s="1" t="s">
        <v>22</v>
      </c>
      <c r="D2913" s="1" t="s">
        <v>6002</v>
      </c>
      <c r="E2913" s="1" t="s">
        <v>6003</v>
      </c>
    </row>
    <row r="2914" spans="1:5" x14ac:dyDescent="0.3">
      <c r="A2914" s="1" t="s">
        <v>4720</v>
      </c>
      <c r="B2914" s="1" t="s">
        <v>5983</v>
      </c>
      <c r="C2914" s="1" t="s">
        <v>22</v>
      </c>
      <c r="D2914" s="1" t="s">
        <v>6004</v>
      </c>
      <c r="E2914" s="1" t="s">
        <v>6005</v>
      </c>
    </row>
    <row r="2915" spans="1:5" x14ac:dyDescent="0.3">
      <c r="A2915" s="1" t="s">
        <v>4720</v>
      </c>
      <c r="B2915" s="1" t="s">
        <v>5983</v>
      </c>
      <c r="C2915" s="1" t="s">
        <v>22</v>
      </c>
      <c r="D2915" s="1" t="s">
        <v>6006</v>
      </c>
      <c r="E2915" s="1" t="s">
        <v>6007</v>
      </c>
    </row>
    <row r="2916" spans="1:5" x14ac:dyDescent="0.3">
      <c r="A2916" s="1" t="s">
        <v>4720</v>
      </c>
      <c r="B2916" s="1" t="s">
        <v>5983</v>
      </c>
      <c r="C2916" s="1" t="s">
        <v>22</v>
      </c>
      <c r="D2916" s="1" t="s">
        <v>6008</v>
      </c>
      <c r="E2916" s="1" t="s">
        <v>6009</v>
      </c>
    </row>
    <row r="2917" spans="1:5" x14ac:dyDescent="0.3">
      <c r="A2917" s="1" t="s">
        <v>4720</v>
      </c>
      <c r="B2917" s="1" t="s">
        <v>5983</v>
      </c>
      <c r="C2917" s="1" t="s">
        <v>22</v>
      </c>
      <c r="D2917" s="1" t="s">
        <v>6010</v>
      </c>
      <c r="E2917" s="1" t="s">
        <v>6011</v>
      </c>
    </row>
    <row r="2918" spans="1:5" x14ac:dyDescent="0.3">
      <c r="A2918" s="1" t="s">
        <v>4720</v>
      </c>
      <c r="B2918" s="1" t="s">
        <v>5983</v>
      </c>
      <c r="C2918" s="1" t="s">
        <v>22</v>
      </c>
      <c r="D2918" s="1" t="s">
        <v>6012</v>
      </c>
      <c r="E2918" s="1" t="s">
        <v>6013</v>
      </c>
    </row>
    <row r="2919" spans="1:5" x14ac:dyDescent="0.3">
      <c r="A2919" s="1" t="s">
        <v>4720</v>
      </c>
      <c r="B2919" s="1" t="s">
        <v>5983</v>
      </c>
      <c r="C2919" s="1" t="s">
        <v>22</v>
      </c>
      <c r="D2919" s="1" t="s">
        <v>6014</v>
      </c>
      <c r="E2919" s="1" t="s">
        <v>6015</v>
      </c>
    </row>
    <row r="2920" spans="1:5" x14ac:dyDescent="0.3">
      <c r="A2920" s="1" t="s">
        <v>4720</v>
      </c>
      <c r="B2920" s="1" t="s">
        <v>5983</v>
      </c>
      <c r="C2920" s="1" t="s">
        <v>22</v>
      </c>
      <c r="D2920" s="1" t="s">
        <v>6016</v>
      </c>
      <c r="E2920" s="1" t="s">
        <v>6017</v>
      </c>
    </row>
    <row r="2921" spans="1:5" x14ac:dyDescent="0.3">
      <c r="A2921" s="1" t="s">
        <v>4720</v>
      </c>
      <c r="B2921" s="1" t="s">
        <v>5983</v>
      </c>
      <c r="C2921" s="1" t="s">
        <v>22</v>
      </c>
      <c r="D2921" s="1" t="s">
        <v>6018</v>
      </c>
      <c r="E2921" s="1" t="s">
        <v>6019</v>
      </c>
    </row>
    <row r="2922" spans="1:5" x14ac:dyDescent="0.3">
      <c r="A2922" s="1" t="s">
        <v>4720</v>
      </c>
      <c r="B2922" s="1" t="s">
        <v>5983</v>
      </c>
      <c r="C2922" s="1" t="s">
        <v>22</v>
      </c>
      <c r="D2922" s="1" t="s">
        <v>6020</v>
      </c>
      <c r="E2922" s="1" t="s">
        <v>6021</v>
      </c>
    </row>
    <row r="2923" spans="1:5" x14ac:dyDescent="0.3">
      <c r="A2923" s="1" t="s">
        <v>4720</v>
      </c>
      <c r="B2923" s="1" t="s">
        <v>5983</v>
      </c>
      <c r="C2923" s="1" t="s">
        <v>22</v>
      </c>
      <c r="D2923" s="1" t="s">
        <v>6022</v>
      </c>
      <c r="E2923" s="1" t="s">
        <v>6023</v>
      </c>
    </row>
    <row r="2924" spans="1:5" x14ac:dyDescent="0.3">
      <c r="A2924" s="1" t="s">
        <v>4762</v>
      </c>
      <c r="B2924" s="1" t="s">
        <v>6024</v>
      </c>
      <c r="C2924" s="1" t="s">
        <v>22</v>
      </c>
      <c r="D2924" s="1" t="s">
        <v>6025</v>
      </c>
      <c r="E2924" s="1" t="s">
        <v>6026</v>
      </c>
    </row>
    <row r="2925" spans="1:5" x14ac:dyDescent="0.3">
      <c r="A2925" s="1" t="s">
        <v>4762</v>
      </c>
      <c r="B2925" s="1" t="s">
        <v>6024</v>
      </c>
      <c r="C2925" s="1" t="s">
        <v>22</v>
      </c>
      <c r="D2925" s="1" t="s">
        <v>6027</v>
      </c>
      <c r="E2925" s="1" t="s">
        <v>6028</v>
      </c>
    </row>
    <row r="2926" spans="1:5" x14ac:dyDescent="0.3">
      <c r="A2926" s="1" t="s">
        <v>4762</v>
      </c>
      <c r="B2926" s="1" t="s">
        <v>6024</v>
      </c>
      <c r="C2926" s="1" t="s">
        <v>22</v>
      </c>
      <c r="D2926" s="1" t="s">
        <v>6029</v>
      </c>
      <c r="E2926" s="1" t="s">
        <v>6030</v>
      </c>
    </row>
    <row r="2927" spans="1:5" x14ac:dyDescent="0.3">
      <c r="A2927" s="1" t="s">
        <v>4762</v>
      </c>
      <c r="B2927" s="1" t="s">
        <v>6024</v>
      </c>
      <c r="C2927" s="1" t="s">
        <v>22</v>
      </c>
      <c r="D2927" s="1" t="s">
        <v>6031</v>
      </c>
      <c r="E2927" s="1" t="s">
        <v>6032</v>
      </c>
    </row>
    <row r="2928" spans="1:5" x14ac:dyDescent="0.3">
      <c r="A2928" s="1" t="s">
        <v>4762</v>
      </c>
      <c r="B2928" s="1" t="s">
        <v>6024</v>
      </c>
      <c r="C2928" s="1" t="s">
        <v>22</v>
      </c>
      <c r="D2928" s="1" t="s">
        <v>622</v>
      </c>
      <c r="E2928" s="1" t="s">
        <v>623</v>
      </c>
    </row>
    <row r="2929" spans="1:5" x14ac:dyDescent="0.3">
      <c r="A2929" s="1" t="s">
        <v>4762</v>
      </c>
      <c r="B2929" s="1" t="s">
        <v>6024</v>
      </c>
      <c r="C2929" s="1" t="s">
        <v>22</v>
      </c>
      <c r="D2929" s="1" t="s">
        <v>6033</v>
      </c>
      <c r="E2929" s="1" t="s">
        <v>6034</v>
      </c>
    </row>
    <row r="2930" spans="1:5" x14ac:dyDescent="0.3">
      <c r="A2930" s="1" t="s">
        <v>4762</v>
      </c>
      <c r="B2930" s="1" t="s">
        <v>6024</v>
      </c>
      <c r="C2930" s="1" t="s">
        <v>22</v>
      </c>
      <c r="D2930" s="1" t="s">
        <v>6035</v>
      </c>
      <c r="E2930" s="1" t="s">
        <v>6036</v>
      </c>
    </row>
    <row r="2931" spans="1:5" x14ac:dyDescent="0.3">
      <c r="A2931" s="1" t="s">
        <v>4762</v>
      </c>
      <c r="B2931" s="1" t="s">
        <v>6024</v>
      </c>
      <c r="C2931" s="1" t="s">
        <v>22</v>
      </c>
      <c r="D2931" s="1" t="s">
        <v>6037</v>
      </c>
      <c r="E2931" s="1" t="s">
        <v>6038</v>
      </c>
    </row>
    <row r="2932" spans="1:5" x14ac:dyDescent="0.3">
      <c r="A2932" s="1" t="s">
        <v>4762</v>
      </c>
      <c r="B2932" s="1" t="s">
        <v>6024</v>
      </c>
      <c r="C2932" s="1" t="s">
        <v>22</v>
      </c>
      <c r="D2932" s="1" t="s">
        <v>6039</v>
      </c>
      <c r="E2932" s="1" t="s">
        <v>6040</v>
      </c>
    </row>
    <row r="2933" spans="1:5" x14ac:dyDescent="0.3">
      <c r="A2933" s="1" t="s">
        <v>4762</v>
      </c>
      <c r="B2933" s="1" t="s">
        <v>6024</v>
      </c>
      <c r="C2933" s="1" t="s">
        <v>22</v>
      </c>
      <c r="D2933" s="1" t="s">
        <v>6041</v>
      </c>
      <c r="E2933" s="1" t="s">
        <v>6042</v>
      </c>
    </row>
    <row r="2934" spans="1:5" x14ac:dyDescent="0.3">
      <c r="A2934" s="1" t="s">
        <v>4762</v>
      </c>
      <c r="B2934" s="1" t="s">
        <v>6024</v>
      </c>
      <c r="C2934" s="1" t="s">
        <v>22</v>
      </c>
      <c r="D2934" s="1" t="s">
        <v>6043</v>
      </c>
      <c r="E2934" s="1" t="s">
        <v>6044</v>
      </c>
    </row>
    <row r="2935" spans="1:5" x14ac:dyDescent="0.3">
      <c r="A2935" s="1" t="s">
        <v>4762</v>
      </c>
      <c r="B2935" s="1" t="s">
        <v>6024</v>
      </c>
      <c r="C2935" s="1" t="s">
        <v>22</v>
      </c>
      <c r="D2935" s="1" t="s">
        <v>6045</v>
      </c>
      <c r="E2935" s="1" t="s">
        <v>6046</v>
      </c>
    </row>
    <row r="2936" spans="1:5" x14ac:dyDescent="0.3">
      <c r="A2936" s="1" t="s">
        <v>4762</v>
      </c>
      <c r="B2936" s="1" t="s">
        <v>6024</v>
      </c>
      <c r="C2936" s="1" t="s">
        <v>22</v>
      </c>
      <c r="D2936" s="1" t="s">
        <v>6047</v>
      </c>
      <c r="E2936" s="1" t="s">
        <v>6048</v>
      </c>
    </row>
    <row r="2937" spans="1:5" x14ac:dyDescent="0.3">
      <c r="A2937" s="1" t="s">
        <v>4762</v>
      </c>
      <c r="B2937" s="1" t="s">
        <v>6024</v>
      </c>
      <c r="C2937" s="1" t="s">
        <v>22</v>
      </c>
      <c r="D2937" s="1" t="s">
        <v>6049</v>
      </c>
      <c r="E2937" s="1" t="s">
        <v>6050</v>
      </c>
    </row>
    <row r="2938" spans="1:5" x14ac:dyDescent="0.3">
      <c r="A2938" s="1" t="s">
        <v>4762</v>
      </c>
      <c r="B2938" s="1" t="s">
        <v>6024</v>
      </c>
      <c r="C2938" s="1" t="s">
        <v>22</v>
      </c>
      <c r="D2938" s="1" t="s">
        <v>6051</v>
      </c>
      <c r="E2938" s="1" t="s">
        <v>6052</v>
      </c>
    </row>
    <row r="2939" spans="1:5" x14ac:dyDescent="0.3">
      <c r="A2939" s="1" t="s">
        <v>4762</v>
      </c>
      <c r="B2939" s="1" t="s">
        <v>6024</v>
      </c>
      <c r="C2939" s="1" t="s">
        <v>22</v>
      </c>
      <c r="D2939" s="1" t="s">
        <v>6053</v>
      </c>
      <c r="E2939" s="1" t="s">
        <v>6054</v>
      </c>
    </row>
    <row r="2940" spans="1:5" x14ac:dyDescent="0.3">
      <c r="A2940" s="1" t="s">
        <v>4762</v>
      </c>
      <c r="B2940" s="1" t="s">
        <v>6024</v>
      </c>
      <c r="C2940" s="1" t="s">
        <v>22</v>
      </c>
      <c r="D2940" s="1" t="s">
        <v>6055</v>
      </c>
      <c r="E2940" s="1" t="s">
        <v>6056</v>
      </c>
    </row>
    <row r="2941" spans="1:5" x14ac:dyDescent="0.3">
      <c r="A2941" s="1" t="s">
        <v>4762</v>
      </c>
      <c r="B2941" s="1" t="s">
        <v>6024</v>
      </c>
      <c r="C2941" s="1" t="s">
        <v>22</v>
      </c>
      <c r="D2941" s="1" t="s">
        <v>6057</v>
      </c>
      <c r="E2941" s="1" t="s">
        <v>6058</v>
      </c>
    </row>
    <row r="2942" spans="1:5" x14ac:dyDescent="0.3">
      <c r="A2942" s="1" t="s">
        <v>4762</v>
      </c>
      <c r="B2942" s="1" t="s">
        <v>6024</v>
      </c>
      <c r="C2942" s="1" t="s">
        <v>22</v>
      </c>
      <c r="D2942" s="1" t="s">
        <v>6059</v>
      </c>
      <c r="E2942" s="1" t="s">
        <v>6060</v>
      </c>
    </row>
    <row r="2943" spans="1:5" x14ac:dyDescent="0.3">
      <c r="A2943" s="1" t="s">
        <v>4762</v>
      </c>
      <c r="B2943" s="1" t="s">
        <v>6024</v>
      </c>
      <c r="C2943" s="1" t="s">
        <v>22</v>
      </c>
      <c r="D2943" s="1" t="s">
        <v>6061</v>
      </c>
      <c r="E2943" s="1" t="s">
        <v>6062</v>
      </c>
    </row>
    <row r="2944" spans="1:5" x14ac:dyDescent="0.3">
      <c r="A2944" s="1" t="s">
        <v>4804</v>
      </c>
      <c r="B2944" s="1" t="s">
        <v>6063</v>
      </c>
      <c r="C2944" s="1" t="s">
        <v>22</v>
      </c>
      <c r="D2944" s="1" t="s">
        <v>6064</v>
      </c>
      <c r="E2944" s="1" t="s">
        <v>6065</v>
      </c>
    </row>
    <row r="2945" spans="1:5" x14ac:dyDescent="0.3">
      <c r="A2945" s="1" t="s">
        <v>4804</v>
      </c>
      <c r="B2945" s="1" t="s">
        <v>6063</v>
      </c>
      <c r="C2945" s="1" t="s">
        <v>22</v>
      </c>
      <c r="D2945" s="1" t="s">
        <v>6066</v>
      </c>
      <c r="E2945" s="1" t="s">
        <v>6067</v>
      </c>
    </row>
    <row r="2946" spans="1:5" x14ac:dyDescent="0.3">
      <c r="A2946" s="1" t="s">
        <v>4804</v>
      </c>
      <c r="B2946" s="1" t="s">
        <v>6063</v>
      </c>
      <c r="C2946" s="1" t="s">
        <v>22</v>
      </c>
      <c r="D2946" s="1" t="s">
        <v>6068</v>
      </c>
      <c r="E2946" s="1" t="s">
        <v>6069</v>
      </c>
    </row>
    <row r="2947" spans="1:5" x14ac:dyDescent="0.3">
      <c r="A2947" s="1" t="s">
        <v>4804</v>
      </c>
      <c r="B2947" s="1" t="s">
        <v>6063</v>
      </c>
      <c r="C2947" s="1" t="s">
        <v>22</v>
      </c>
      <c r="D2947" s="1" t="s">
        <v>6070</v>
      </c>
      <c r="E2947" s="1" t="s">
        <v>6071</v>
      </c>
    </row>
    <row r="2948" spans="1:5" x14ac:dyDescent="0.3">
      <c r="A2948" s="1" t="s">
        <v>4804</v>
      </c>
      <c r="B2948" s="1" t="s">
        <v>6063</v>
      </c>
      <c r="C2948" s="1" t="s">
        <v>22</v>
      </c>
      <c r="D2948" s="1" t="s">
        <v>6072</v>
      </c>
      <c r="E2948" s="1" t="s">
        <v>6073</v>
      </c>
    </row>
    <row r="2949" spans="1:5" x14ac:dyDescent="0.3">
      <c r="A2949" s="1" t="s">
        <v>4804</v>
      </c>
      <c r="B2949" s="1" t="s">
        <v>6063</v>
      </c>
      <c r="C2949" s="1" t="s">
        <v>22</v>
      </c>
      <c r="D2949" s="1" t="s">
        <v>6074</v>
      </c>
      <c r="E2949" s="1" t="s">
        <v>6075</v>
      </c>
    </row>
    <row r="2950" spans="1:5" x14ac:dyDescent="0.3">
      <c r="A2950" s="1" t="s">
        <v>4804</v>
      </c>
      <c r="B2950" s="1" t="s">
        <v>6063</v>
      </c>
      <c r="C2950" s="1" t="s">
        <v>22</v>
      </c>
      <c r="D2950" s="1" t="s">
        <v>6074</v>
      </c>
      <c r="E2950" s="1" t="s">
        <v>6075</v>
      </c>
    </row>
    <row r="2951" spans="1:5" x14ac:dyDescent="0.3">
      <c r="A2951" s="1" t="s">
        <v>4804</v>
      </c>
      <c r="B2951" s="1" t="s">
        <v>6063</v>
      </c>
      <c r="C2951" s="1" t="s">
        <v>22</v>
      </c>
      <c r="D2951" s="1" t="s">
        <v>6076</v>
      </c>
      <c r="E2951" s="1" t="s">
        <v>6077</v>
      </c>
    </row>
    <row r="2952" spans="1:5" x14ac:dyDescent="0.3">
      <c r="A2952" s="1" t="s">
        <v>4804</v>
      </c>
      <c r="B2952" s="1" t="s">
        <v>6063</v>
      </c>
      <c r="C2952" s="1" t="s">
        <v>22</v>
      </c>
      <c r="D2952" s="1" t="s">
        <v>6078</v>
      </c>
      <c r="E2952" s="1" t="s">
        <v>6079</v>
      </c>
    </row>
    <row r="2953" spans="1:5" x14ac:dyDescent="0.3">
      <c r="A2953" s="1" t="s">
        <v>4804</v>
      </c>
      <c r="B2953" s="1" t="s">
        <v>6063</v>
      </c>
      <c r="C2953" s="1" t="s">
        <v>22</v>
      </c>
      <c r="D2953" s="1" t="s">
        <v>6080</v>
      </c>
      <c r="E2953" s="1" t="s">
        <v>6081</v>
      </c>
    </row>
    <row r="2954" spans="1:5" x14ac:dyDescent="0.3">
      <c r="A2954" s="1" t="s">
        <v>4804</v>
      </c>
      <c r="B2954" s="1" t="s">
        <v>6063</v>
      </c>
      <c r="C2954" s="1" t="s">
        <v>22</v>
      </c>
      <c r="D2954" s="1" t="s">
        <v>6082</v>
      </c>
      <c r="E2954" s="1" t="s">
        <v>6083</v>
      </c>
    </row>
    <row r="2955" spans="1:5" x14ac:dyDescent="0.3">
      <c r="A2955" s="1" t="s">
        <v>4804</v>
      </c>
      <c r="B2955" s="1" t="s">
        <v>6063</v>
      </c>
      <c r="C2955" s="1" t="s">
        <v>22</v>
      </c>
      <c r="D2955" s="1" t="s">
        <v>6084</v>
      </c>
      <c r="E2955" s="1" t="s">
        <v>6085</v>
      </c>
    </row>
    <row r="2956" spans="1:5" x14ac:dyDescent="0.3">
      <c r="A2956" s="1" t="s">
        <v>4804</v>
      </c>
      <c r="B2956" s="1" t="s">
        <v>6063</v>
      </c>
      <c r="C2956" s="1" t="s">
        <v>22</v>
      </c>
      <c r="D2956" s="1" t="s">
        <v>6086</v>
      </c>
      <c r="E2956" s="1" t="s">
        <v>6087</v>
      </c>
    </row>
    <row r="2957" spans="1:5" x14ac:dyDescent="0.3">
      <c r="A2957" s="1" t="s">
        <v>4804</v>
      </c>
      <c r="B2957" s="1" t="s">
        <v>6063</v>
      </c>
      <c r="C2957" s="1" t="s">
        <v>22</v>
      </c>
      <c r="D2957" s="1" t="s">
        <v>6088</v>
      </c>
      <c r="E2957" s="1" t="s">
        <v>6089</v>
      </c>
    </row>
    <row r="2958" spans="1:5" x14ac:dyDescent="0.3">
      <c r="A2958" s="1" t="s">
        <v>4804</v>
      </c>
      <c r="B2958" s="1" t="s">
        <v>6063</v>
      </c>
      <c r="C2958" s="1" t="s">
        <v>22</v>
      </c>
      <c r="D2958" s="1" t="s">
        <v>6090</v>
      </c>
      <c r="E2958" s="1" t="s">
        <v>6091</v>
      </c>
    </row>
    <row r="2959" spans="1:5" x14ac:dyDescent="0.3">
      <c r="A2959" s="1" t="s">
        <v>4804</v>
      </c>
      <c r="B2959" s="1" t="s">
        <v>6063</v>
      </c>
      <c r="C2959" s="1" t="s">
        <v>22</v>
      </c>
      <c r="D2959" s="1" t="s">
        <v>6092</v>
      </c>
      <c r="E2959" s="1" t="s">
        <v>6093</v>
      </c>
    </row>
    <row r="2960" spans="1:5" x14ac:dyDescent="0.3">
      <c r="A2960" s="1" t="s">
        <v>4804</v>
      </c>
      <c r="B2960" s="1" t="s">
        <v>6063</v>
      </c>
      <c r="C2960" s="1" t="s">
        <v>22</v>
      </c>
      <c r="D2960" s="1" t="s">
        <v>6094</v>
      </c>
      <c r="E2960" s="1" t="s">
        <v>6095</v>
      </c>
    </row>
    <row r="2961" spans="1:5" x14ac:dyDescent="0.3">
      <c r="A2961" s="1" t="s">
        <v>4804</v>
      </c>
      <c r="B2961" s="1" t="s">
        <v>6063</v>
      </c>
      <c r="C2961" s="1" t="s">
        <v>22</v>
      </c>
      <c r="D2961" s="1" t="s">
        <v>6096</v>
      </c>
      <c r="E2961" s="1" t="s">
        <v>6097</v>
      </c>
    </row>
    <row r="2962" spans="1:5" x14ac:dyDescent="0.3">
      <c r="A2962" s="1" t="s">
        <v>4804</v>
      </c>
      <c r="B2962" s="1" t="s">
        <v>6063</v>
      </c>
      <c r="C2962" s="1" t="s">
        <v>22</v>
      </c>
      <c r="D2962" s="1" t="s">
        <v>6098</v>
      </c>
      <c r="E2962" s="1" t="s">
        <v>6099</v>
      </c>
    </row>
    <row r="2963" spans="1:5" x14ac:dyDescent="0.3">
      <c r="A2963" s="1" t="s">
        <v>4804</v>
      </c>
      <c r="B2963" s="1" t="s">
        <v>6063</v>
      </c>
      <c r="C2963" s="1" t="s">
        <v>22</v>
      </c>
      <c r="D2963" s="1" t="s">
        <v>6100</v>
      </c>
      <c r="E2963" s="1" t="s">
        <v>6101</v>
      </c>
    </row>
    <row r="2964" spans="1:5" x14ac:dyDescent="0.3">
      <c r="A2964" s="1" t="s">
        <v>4846</v>
      </c>
      <c r="B2964" s="1" t="s">
        <v>6102</v>
      </c>
      <c r="C2964" s="1" t="s">
        <v>22</v>
      </c>
      <c r="D2964" s="1" t="s">
        <v>6103</v>
      </c>
      <c r="E2964" s="1" t="s">
        <v>6104</v>
      </c>
    </row>
    <row r="2965" spans="1:5" x14ac:dyDescent="0.3">
      <c r="A2965" s="1" t="s">
        <v>4846</v>
      </c>
      <c r="B2965" s="1" t="s">
        <v>6102</v>
      </c>
      <c r="C2965" s="1" t="s">
        <v>22</v>
      </c>
      <c r="D2965" s="1" t="s">
        <v>6105</v>
      </c>
      <c r="E2965" s="1" t="s">
        <v>6106</v>
      </c>
    </row>
    <row r="2966" spans="1:5" x14ac:dyDescent="0.3">
      <c r="A2966" s="1" t="s">
        <v>4846</v>
      </c>
      <c r="B2966" s="1" t="s">
        <v>6102</v>
      </c>
      <c r="C2966" s="1" t="s">
        <v>22</v>
      </c>
      <c r="D2966" s="1" t="s">
        <v>6107</v>
      </c>
      <c r="E2966" s="1" t="s">
        <v>6108</v>
      </c>
    </row>
    <row r="2967" spans="1:5" x14ac:dyDescent="0.3">
      <c r="A2967" s="1" t="s">
        <v>4846</v>
      </c>
      <c r="B2967" s="1" t="s">
        <v>6102</v>
      </c>
      <c r="C2967" s="1" t="s">
        <v>22</v>
      </c>
      <c r="D2967" s="1" t="s">
        <v>6109</v>
      </c>
      <c r="E2967" s="1" t="s">
        <v>6110</v>
      </c>
    </row>
    <row r="2968" spans="1:5" x14ac:dyDescent="0.3">
      <c r="A2968" s="1" t="s">
        <v>4846</v>
      </c>
      <c r="B2968" s="1" t="s">
        <v>6102</v>
      </c>
      <c r="C2968" s="1" t="s">
        <v>22</v>
      </c>
      <c r="D2968" s="1" t="s">
        <v>6111</v>
      </c>
      <c r="E2968" s="1" t="s">
        <v>6112</v>
      </c>
    </row>
    <row r="2969" spans="1:5" x14ac:dyDescent="0.3">
      <c r="A2969" s="1" t="s">
        <v>4846</v>
      </c>
      <c r="B2969" s="1" t="s">
        <v>6102</v>
      </c>
      <c r="C2969" s="1" t="s">
        <v>22</v>
      </c>
      <c r="D2969" s="1" t="s">
        <v>6113</v>
      </c>
      <c r="E2969" s="1" t="s">
        <v>6114</v>
      </c>
    </row>
    <row r="2970" spans="1:5" x14ac:dyDescent="0.3">
      <c r="A2970" s="1" t="s">
        <v>4846</v>
      </c>
      <c r="B2970" s="1" t="s">
        <v>6102</v>
      </c>
      <c r="C2970" s="1" t="s">
        <v>22</v>
      </c>
      <c r="D2970" s="1" t="s">
        <v>6115</v>
      </c>
      <c r="E2970" s="1" t="s">
        <v>6116</v>
      </c>
    </row>
    <row r="2971" spans="1:5" x14ac:dyDescent="0.3">
      <c r="A2971" s="1" t="s">
        <v>4846</v>
      </c>
      <c r="B2971" s="1" t="s">
        <v>6102</v>
      </c>
      <c r="C2971" s="1" t="s">
        <v>22</v>
      </c>
      <c r="D2971" s="1" t="s">
        <v>6117</v>
      </c>
      <c r="E2971" s="1" t="s">
        <v>6118</v>
      </c>
    </row>
    <row r="2972" spans="1:5" x14ac:dyDescent="0.3">
      <c r="A2972" s="1" t="s">
        <v>4846</v>
      </c>
      <c r="B2972" s="1" t="s">
        <v>6102</v>
      </c>
      <c r="C2972" s="1" t="s">
        <v>22</v>
      </c>
      <c r="D2972" s="1" t="s">
        <v>6119</v>
      </c>
      <c r="E2972" s="1" t="s">
        <v>6120</v>
      </c>
    </row>
    <row r="2973" spans="1:5" x14ac:dyDescent="0.3">
      <c r="A2973" s="1" t="s">
        <v>4846</v>
      </c>
      <c r="B2973" s="1" t="s">
        <v>6102</v>
      </c>
      <c r="C2973" s="1" t="s">
        <v>22</v>
      </c>
      <c r="D2973" s="1" t="s">
        <v>6121</v>
      </c>
      <c r="E2973" s="1" t="s">
        <v>6122</v>
      </c>
    </row>
    <row r="2974" spans="1:5" x14ac:dyDescent="0.3">
      <c r="A2974" s="1" t="s">
        <v>4846</v>
      </c>
      <c r="B2974" s="1" t="s">
        <v>6102</v>
      </c>
      <c r="C2974" s="1" t="s">
        <v>22</v>
      </c>
      <c r="D2974" s="1" t="s">
        <v>6123</v>
      </c>
      <c r="E2974" s="1" t="s">
        <v>6124</v>
      </c>
    </row>
    <row r="2975" spans="1:5" x14ac:dyDescent="0.3">
      <c r="A2975" s="1" t="s">
        <v>4846</v>
      </c>
      <c r="B2975" s="1" t="s">
        <v>6102</v>
      </c>
      <c r="C2975" s="1" t="s">
        <v>22</v>
      </c>
      <c r="D2975" s="1" t="s">
        <v>6125</v>
      </c>
      <c r="E2975" s="1" t="s">
        <v>6126</v>
      </c>
    </row>
    <row r="2976" spans="1:5" x14ac:dyDescent="0.3">
      <c r="A2976" s="1" t="s">
        <v>4846</v>
      </c>
      <c r="B2976" s="1" t="s">
        <v>6102</v>
      </c>
      <c r="C2976" s="1" t="s">
        <v>22</v>
      </c>
      <c r="D2976" s="1" t="s">
        <v>6127</v>
      </c>
      <c r="E2976" s="1" t="s">
        <v>6128</v>
      </c>
    </row>
    <row r="2977" spans="1:5" x14ac:dyDescent="0.3">
      <c r="A2977" s="1" t="s">
        <v>4846</v>
      </c>
      <c r="B2977" s="1" t="s">
        <v>6102</v>
      </c>
      <c r="C2977" s="1" t="s">
        <v>22</v>
      </c>
      <c r="D2977" s="1" t="s">
        <v>6129</v>
      </c>
      <c r="E2977" s="1" t="s">
        <v>6130</v>
      </c>
    </row>
    <row r="2978" spans="1:5" x14ac:dyDescent="0.3">
      <c r="A2978" s="1" t="s">
        <v>4846</v>
      </c>
      <c r="B2978" s="1" t="s">
        <v>6102</v>
      </c>
      <c r="C2978" s="1" t="s">
        <v>22</v>
      </c>
      <c r="D2978" s="1" t="s">
        <v>6131</v>
      </c>
      <c r="E2978" s="1" t="s">
        <v>6132</v>
      </c>
    </row>
    <row r="2979" spans="1:5" x14ac:dyDescent="0.3">
      <c r="A2979" s="1" t="s">
        <v>4846</v>
      </c>
      <c r="B2979" s="1" t="s">
        <v>6102</v>
      </c>
      <c r="C2979" s="1" t="s">
        <v>22</v>
      </c>
      <c r="D2979" s="1" t="s">
        <v>6133</v>
      </c>
      <c r="E2979" s="1" t="s">
        <v>6134</v>
      </c>
    </row>
    <row r="2980" spans="1:5" x14ac:dyDescent="0.3">
      <c r="A2980" s="1" t="s">
        <v>4846</v>
      </c>
      <c r="B2980" s="1" t="s">
        <v>6102</v>
      </c>
      <c r="C2980" s="1" t="s">
        <v>22</v>
      </c>
      <c r="D2980" s="1" t="s">
        <v>6135</v>
      </c>
      <c r="E2980" s="1" t="s">
        <v>6136</v>
      </c>
    </row>
    <row r="2981" spans="1:5" x14ac:dyDescent="0.3">
      <c r="A2981" s="1" t="s">
        <v>4846</v>
      </c>
      <c r="B2981" s="1" t="s">
        <v>6102</v>
      </c>
      <c r="C2981" s="1" t="s">
        <v>22</v>
      </c>
      <c r="D2981" s="1" t="s">
        <v>6137</v>
      </c>
      <c r="E2981" s="1" t="s">
        <v>6138</v>
      </c>
    </row>
    <row r="2982" spans="1:5" x14ac:dyDescent="0.3">
      <c r="A2982" s="1" t="s">
        <v>4846</v>
      </c>
      <c r="B2982" s="1" t="s">
        <v>6102</v>
      </c>
      <c r="C2982" s="1" t="s">
        <v>22</v>
      </c>
      <c r="D2982" s="1" t="s">
        <v>6139</v>
      </c>
      <c r="E2982" s="1" t="s">
        <v>6140</v>
      </c>
    </row>
    <row r="2983" spans="1:5" x14ac:dyDescent="0.3">
      <c r="A2983" s="1" t="s">
        <v>4846</v>
      </c>
      <c r="B2983" s="1" t="s">
        <v>6102</v>
      </c>
      <c r="C2983" s="1" t="s">
        <v>22</v>
      </c>
      <c r="D2983" s="1" t="s">
        <v>6141</v>
      </c>
      <c r="E2983" s="1" t="s">
        <v>6142</v>
      </c>
    </row>
    <row r="2984" spans="1:5" x14ac:dyDescent="0.3">
      <c r="A2984" s="1" t="s">
        <v>4884</v>
      </c>
      <c r="B2984" s="1" t="s">
        <v>6143</v>
      </c>
      <c r="C2984" s="1" t="s">
        <v>22</v>
      </c>
      <c r="D2984" s="1" t="s">
        <v>6144</v>
      </c>
      <c r="E2984" s="1" t="s">
        <v>6145</v>
      </c>
    </row>
    <row r="2985" spans="1:5" x14ac:dyDescent="0.3">
      <c r="A2985" s="1" t="s">
        <v>4884</v>
      </c>
      <c r="B2985" s="1" t="s">
        <v>6143</v>
      </c>
      <c r="C2985" s="1" t="s">
        <v>22</v>
      </c>
      <c r="D2985" s="1" t="s">
        <v>6146</v>
      </c>
      <c r="E2985" s="1" t="s">
        <v>6147</v>
      </c>
    </row>
    <row r="2986" spans="1:5" x14ac:dyDescent="0.3">
      <c r="A2986" s="1" t="s">
        <v>4884</v>
      </c>
      <c r="B2986" s="1" t="s">
        <v>6143</v>
      </c>
      <c r="C2986" s="1" t="s">
        <v>22</v>
      </c>
      <c r="D2986" s="1" t="s">
        <v>6148</v>
      </c>
      <c r="E2986" s="1" t="s">
        <v>6149</v>
      </c>
    </row>
    <row r="2987" spans="1:5" x14ac:dyDescent="0.3">
      <c r="A2987" s="1" t="s">
        <v>4884</v>
      </c>
      <c r="B2987" s="1" t="s">
        <v>6143</v>
      </c>
      <c r="C2987" s="1" t="s">
        <v>22</v>
      </c>
      <c r="D2987" s="1" t="s">
        <v>6150</v>
      </c>
      <c r="E2987" s="1" t="s">
        <v>6151</v>
      </c>
    </row>
    <row r="2988" spans="1:5" x14ac:dyDescent="0.3">
      <c r="A2988" s="1" t="s">
        <v>4884</v>
      </c>
      <c r="B2988" s="1" t="s">
        <v>6143</v>
      </c>
      <c r="C2988" s="1" t="s">
        <v>22</v>
      </c>
      <c r="D2988" s="1" t="s">
        <v>6152</v>
      </c>
      <c r="E2988" s="1" t="s">
        <v>6153</v>
      </c>
    </row>
    <row r="2989" spans="1:5" x14ac:dyDescent="0.3">
      <c r="A2989" s="1" t="s">
        <v>4884</v>
      </c>
      <c r="B2989" s="1" t="s">
        <v>6143</v>
      </c>
      <c r="C2989" s="1" t="s">
        <v>22</v>
      </c>
      <c r="D2989" s="1" t="s">
        <v>6154</v>
      </c>
      <c r="E2989" s="1" t="s">
        <v>6155</v>
      </c>
    </row>
    <row r="2990" spans="1:5" x14ac:dyDescent="0.3">
      <c r="A2990" s="1" t="s">
        <v>4884</v>
      </c>
      <c r="B2990" s="1" t="s">
        <v>6143</v>
      </c>
      <c r="C2990" s="1" t="s">
        <v>22</v>
      </c>
      <c r="D2990" s="1" t="s">
        <v>6156</v>
      </c>
      <c r="E2990" s="1" t="s">
        <v>6157</v>
      </c>
    </row>
    <row r="2991" spans="1:5" x14ac:dyDescent="0.3">
      <c r="A2991" s="1" t="s">
        <v>4884</v>
      </c>
      <c r="B2991" s="1" t="s">
        <v>6143</v>
      </c>
      <c r="C2991" s="1" t="s">
        <v>22</v>
      </c>
      <c r="D2991" s="1" t="s">
        <v>6158</v>
      </c>
      <c r="E2991" s="1" t="s">
        <v>6159</v>
      </c>
    </row>
    <row r="2992" spans="1:5" x14ac:dyDescent="0.3">
      <c r="A2992" s="1" t="s">
        <v>4884</v>
      </c>
      <c r="B2992" s="1" t="s">
        <v>6143</v>
      </c>
      <c r="C2992" s="1" t="s">
        <v>22</v>
      </c>
      <c r="D2992" s="1" t="s">
        <v>6160</v>
      </c>
      <c r="E2992" s="1" t="s">
        <v>6161</v>
      </c>
    </row>
    <row r="2993" spans="1:5" x14ac:dyDescent="0.3">
      <c r="A2993" s="1" t="s">
        <v>4884</v>
      </c>
      <c r="B2993" s="1" t="s">
        <v>6143</v>
      </c>
      <c r="C2993" s="1" t="s">
        <v>22</v>
      </c>
      <c r="D2993" s="1" t="s">
        <v>6162</v>
      </c>
      <c r="E2993" s="1" t="s">
        <v>6163</v>
      </c>
    </row>
    <row r="2994" spans="1:5" x14ac:dyDescent="0.3">
      <c r="A2994" s="1" t="s">
        <v>4884</v>
      </c>
      <c r="B2994" s="1" t="s">
        <v>6143</v>
      </c>
      <c r="C2994" s="1" t="s">
        <v>22</v>
      </c>
      <c r="D2994" s="1" t="s">
        <v>6164</v>
      </c>
      <c r="E2994" s="1" t="s">
        <v>6165</v>
      </c>
    </row>
    <row r="2995" spans="1:5" x14ac:dyDescent="0.3">
      <c r="A2995" s="1" t="s">
        <v>4884</v>
      </c>
      <c r="B2995" s="1" t="s">
        <v>6143</v>
      </c>
      <c r="C2995" s="1" t="s">
        <v>22</v>
      </c>
      <c r="D2995" s="1" t="s">
        <v>6166</v>
      </c>
      <c r="E2995" s="1" t="s">
        <v>6167</v>
      </c>
    </row>
    <row r="2996" spans="1:5" x14ac:dyDescent="0.3">
      <c r="A2996" s="1" t="s">
        <v>4884</v>
      </c>
      <c r="B2996" s="1" t="s">
        <v>6143</v>
      </c>
      <c r="C2996" s="1" t="s">
        <v>22</v>
      </c>
      <c r="D2996" s="1" t="s">
        <v>6168</v>
      </c>
      <c r="E2996" s="1" t="s">
        <v>6169</v>
      </c>
    </row>
    <row r="2997" spans="1:5" x14ac:dyDescent="0.3">
      <c r="A2997" s="1" t="s">
        <v>4884</v>
      </c>
      <c r="B2997" s="1" t="s">
        <v>6143</v>
      </c>
      <c r="C2997" s="1" t="s">
        <v>22</v>
      </c>
      <c r="D2997" s="1" t="s">
        <v>6170</v>
      </c>
      <c r="E2997" s="1" t="s">
        <v>6171</v>
      </c>
    </row>
    <row r="2998" spans="1:5" x14ac:dyDescent="0.3">
      <c r="A2998" s="1" t="s">
        <v>4884</v>
      </c>
      <c r="B2998" s="1" t="s">
        <v>6143</v>
      </c>
      <c r="C2998" s="1" t="s">
        <v>22</v>
      </c>
      <c r="D2998" s="1" t="s">
        <v>6172</v>
      </c>
      <c r="E2998" s="1" t="s">
        <v>6173</v>
      </c>
    </row>
    <row r="2999" spans="1:5" x14ac:dyDescent="0.3">
      <c r="A2999" s="1" t="s">
        <v>4884</v>
      </c>
      <c r="B2999" s="1" t="s">
        <v>6143</v>
      </c>
      <c r="C2999" s="1" t="s">
        <v>22</v>
      </c>
      <c r="D2999" s="1" t="s">
        <v>6174</v>
      </c>
      <c r="E2999" s="1" t="s">
        <v>6175</v>
      </c>
    </row>
    <row r="3000" spans="1:5" x14ac:dyDescent="0.3">
      <c r="A3000" s="1" t="s">
        <v>4884</v>
      </c>
      <c r="B3000" s="1" t="s">
        <v>6143</v>
      </c>
      <c r="C3000" s="1" t="s">
        <v>22</v>
      </c>
      <c r="D3000" s="1" t="s">
        <v>6176</v>
      </c>
      <c r="E3000" s="1" t="s">
        <v>6177</v>
      </c>
    </row>
    <row r="3001" spans="1:5" x14ac:dyDescent="0.3">
      <c r="A3001" s="1" t="s">
        <v>4884</v>
      </c>
      <c r="B3001" s="1" t="s">
        <v>6143</v>
      </c>
      <c r="C3001" s="1" t="s">
        <v>22</v>
      </c>
      <c r="D3001" s="1" t="s">
        <v>6178</v>
      </c>
      <c r="E3001" s="1" t="s">
        <v>6179</v>
      </c>
    </row>
    <row r="3002" spans="1:5" x14ac:dyDescent="0.3">
      <c r="A3002" s="1" t="s">
        <v>4884</v>
      </c>
      <c r="B3002" s="1" t="s">
        <v>6143</v>
      </c>
      <c r="C3002" s="1" t="s">
        <v>22</v>
      </c>
      <c r="D3002" s="1" t="s">
        <v>6180</v>
      </c>
      <c r="E3002" s="1" t="s">
        <v>6181</v>
      </c>
    </row>
    <row r="3003" spans="1:5" x14ac:dyDescent="0.3">
      <c r="A3003" s="1" t="s">
        <v>4884</v>
      </c>
      <c r="B3003" s="1" t="s">
        <v>6143</v>
      </c>
      <c r="C3003" s="1" t="s">
        <v>22</v>
      </c>
      <c r="D3003" s="1" t="s">
        <v>6182</v>
      </c>
      <c r="E3003" s="1" t="s">
        <v>6183</v>
      </c>
    </row>
    <row r="3004" spans="1:5" x14ac:dyDescent="0.3">
      <c r="A3004" s="1" t="s">
        <v>4925</v>
      </c>
      <c r="B3004" s="1" t="s">
        <v>6184</v>
      </c>
      <c r="C3004" s="1" t="s">
        <v>22</v>
      </c>
      <c r="D3004" s="1" t="s">
        <v>6185</v>
      </c>
      <c r="E3004" s="1" t="s">
        <v>6186</v>
      </c>
    </row>
    <row r="3005" spans="1:5" x14ac:dyDescent="0.3">
      <c r="A3005" s="1" t="s">
        <v>4925</v>
      </c>
      <c r="B3005" s="1" t="s">
        <v>6184</v>
      </c>
      <c r="C3005" s="1" t="s">
        <v>22</v>
      </c>
      <c r="D3005" s="1" t="s">
        <v>6187</v>
      </c>
      <c r="E3005" s="1" t="s">
        <v>6188</v>
      </c>
    </row>
    <row r="3006" spans="1:5" x14ac:dyDescent="0.3">
      <c r="A3006" s="1" t="s">
        <v>4925</v>
      </c>
      <c r="B3006" s="1" t="s">
        <v>6184</v>
      </c>
      <c r="C3006" s="1" t="s">
        <v>22</v>
      </c>
      <c r="D3006" s="1" t="s">
        <v>6189</v>
      </c>
      <c r="E3006" s="1" t="s">
        <v>6190</v>
      </c>
    </row>
    <row r="3007" spans="1:5" x14ac:dyDescent="0.3">
      <c r="A3007" s="1" t="s">
        <v>4925</v>
      </c>
      <c r="B3007" s="1" t="s">
        <v>6184</v>
      </c>
      <c r="C3007" s="1" t="s">
        <v>22</v>
      </c>
      <c r="D3007" s="1" t="s">
        <v>6191</v>
      </c>
      <c r="E3007" s="1" t="s">
        <v>6192</v>
      </c>
    </row>
    <row r="3008" spans="1:5" x14ac:dyDescent="0.3">
      <c r="A3008" s="1" t="s">
        <v>4925</v>
      </c>
      <c r="B3008" s="1" t="s">
        <v>6184</v>
      </c>
      <c r="C3008" s="1" t="s">
        <v>22</v>
      </c>
      <c r="D3008" s="1" t="s">
        <v>6193</v>
      </c>
      <c r="E3008" s="1" t="s">
        <v>6194</v>
      </c>
    </row>
    <row r="3009" spans="1:5" x14ac:dyDescent="0.3">
      <c r="A3009" s="1" t="s">
        <v>4925</v>
      </c>
      <c r="B3009" s="1" t="s">
        <v>6184</v>
      </c>
      <c r="C3009" s="1" t="s">
        <v>22</v>
      </c>
      <c r="D3009" s="1" t="s">
        <v>6195</v>
      </c>
      <c r="E3009" s="1" t="s">
        <v>6196</v>
      </c>
    </row>
    <row r="3010" spans="1:5" x14ac:dyDescent="0.3">
      <c r="A3010" s="1" t="s">
        <v>4925</v>
      </c>
      <c r="B3010" s="1" t="s">
        <v>6184</v>
      </c>
      <c r="C3010" s="1" t="s">
        <v>22</v>
      </c>
      <c r="D3010" s="1" t="s">
        <v>6197</v>
      </c>
      <c r="E3010" s="1" t="s">
        <v>6198</v>
      </c>
    </row>
    <row r="3011" spans="1:5" x14ac:dyDescent="0.3">
      <c r="A3011" s="1" t="s">
        <v>4925</v>
      </c>
      <c r="B3011" s="1" t="s">
        <v>6184</v>
      </c>
      <c r="C3011" s="1" t="s">
        <v>22</v>
      </c>
      <c r="D3011" s="1" t="s">
        <v>6199</v>
      </c>
      <c r="E3011" s="1" t="s">
        <v>6200</v>
      </c>
    </row>
    <row r="3012" spans="1:5" x14ac:dyDescent="0.3">
      <c r="A3012" s="1" t="s">
        <v>4925</v>
      </c>
      <c r="B3012" s="1" t="s">
        <v>6184</v>
      </c>
      <c r="C3012" s="1" t="s">
        <v>22</v>
      </c>
      <c r="D3012" s="1" t="s">
        <v>6201</v>
      </c>
      <c r="E3012" s="1" t="s">
        <v>6202</v>
      </c>
    </row>
    <row r="3013" spans="1:5" x14ac:dyDescent="0.3">
      <c r="A3013" s="1" t="s">
        <v>4925</v>
      </c>
      <c r="B3013" s="1" t="s">
        <v>6184</v>
      </c>
      <c r="C3013" s="1" t="s">
        <v>22</v>
      </c>
      <c r="D3013" s="1" t="s">
        <v>6203</v>
      </c>
      <c r="E3013" s="1" t="s">
        <v>6204</v>
      </c>
    </row>
    <row r="3014" spans="1:5" x14ac:dyDescent="0.3">
      <c r="A3014" s="1" t="s">
        <v>4925</v>
      </c>
      <c r="B3014" s="1" t="s">
        <v>6184</v>
      </c>
      <c r="C3014" s="1" t="s">
        <v>22</v>
      </c>
      <c r="D3014" s="1" t="s">
        <v>6205</v>
      </c>
      <c r="E3014" s="1" t="s">
        <v>6206</v>
      </c>
    </row>
    <row r="3015" spans="1:5" x14ac:dyDescent="0.3">
      <c r="A3015" s="1" t="s">
        <v>4925</v>
      </c>
      <c r="B3015" s="1" t="s">
        <v>6184</v>
      </c>
      <c r="C3015" s="1" t="s">
        <v>22</v>
      </c>
      <c r="D3015" s="1" t="s">
        <v>6207</v>
      </c>
      <c r="E3015" s="1" t="s">
        <v>6208</v>
      </c>
    </row>
    <row r="3016" spans="1:5" x14ac:dyDescent="0.3">
      <c r="A3016" s="1" t="s">
        <v>4925</v>
      </c>
      <c r="B3016" s="1" t="s">
        <v>6184</v>
      </c>
      <c r="C3016" s="1" t="s">
        <v>22</v>
      </c>
      <c r="D3016" s="1" t="s">
        <v>6209</v>
      </c>
      <c r="E3016" s="1" t="s">
        <v>6210</v>
      </c>
    </row>
    <row r="3017" spans="1:5" x14ac:dyDescent="0.3">
      <c r="A3017" s="1" t="s">
        <v>4925</v>
      </c>
      <c r="B3017" s="1" t="s">
        <v>6184</v>
      </c>
      <c r="C3017" s="1" t="s">
        <v>22</v>
      </c>
      <c r="D3017" s="1" t="s">
        <v>6211</v>
      </c>
      <c r="E3017" s="1" t="s">
        <v>6212</v>
      </c>
    </row>
    <row r="3018" spans="1:5" x14ac:dyDescent="0.3">
      <c r="A3018" s="1" t="s">
        <v>4925</v>
      </c>
      <c r="B3018" s="1" t="s">
        <v>6184</v>
      </c>
      <c r="C3018" s="1" t="s">
        <v>22</v>
      </c>
      <c r="D3018" s="1" t="s">
        <v>6213</v>
      </c>
      <c r="E3018" s="1" t="s">
        <v>6214</v>
      </c>
    </row>
    <row r="3019" spans="1:5" x14ac:dyDescent="0.3">
      <c r="A3019" s="1" t="s">
        <v>4925</v>
      </c>
      <c r="B3019" s="1" t="s">
        <v>6184</v>
      </c>
      <c r="C3019" s="1" t="s">
        <v>22</v>
      </c>
      <c r="D3019" s="1" t="s">
        <v>6215</v>
      </c>
      <c r="E3019" s="1" t="s">
        <v>6216</v>
      </c>
    </row>
    <row r="3020" spans="1:5" x14ac:dyDescent="0.3">
      <c r="A3020" s="1" t="s">
        <v>4925</v>
      </c>
      <c r="B3020" s="1" t="s">
        <v>6184</v>
      </c>
      <c r="C3020" s="1" t="s">
        <v>22</v>
      </c>
      <c r="D3020" s="1" t="s">
        <v>6217</v>
      </c>
      <c r="E3020" s="1" t="s">
        <v>6218</v>
      </c>
    </row>
    <row r="3021" spans="1:5" x14ac:dyDescent="0.3">
      <c r="A3021" s="1" t="s">
        <v>4925</v>
      </c>
      <c r="B3021" s="1" t="s">
        <v>6184</v>
      </c>
      <c r="C3021" s="1" t="s">
        <v>22</v>
      </c>
      <c r="D3021" s="1" t="s">
        <v>6219</v>
      </c>
      <c r="E3021" s="1" t="s">
        <v>6220</v>
      </c>
    </row>
    <row r="3022" spans="1:5" x14ac:dyDescent="0.3">
      <c r="A3022" s="1" t="s">
        <v>4925</v>
      </c>
      <c r="B3022" s="1" t="s">
        <v>6184</v>
      </c>
      <c r="C3022" s="1" t="s">
        <v>22</v>
      </c>
      <c r="D3022" s="1" t="s">
        <v>6221</v>
      </c>
      <c r="E3022" s="1" t="s">
        <v>6222</v>
      </c>
    </row>
    <row r="3023" spans="1:5" x14ac:dyDescent="0.3">
      <c r="A3023" s="1" t="s">
        <v>4925</v>
      </c>
      <c r="B3023" s="1" t="s">
        <v>6184</v>
      </c>
      <c r="C3023" s="1" t="s">
        <v>22</v>
      </c>
      <c r="D3023" s="1" t="s">
        <v>6223</v>
      </c>
      <c r="E3023" s="1" t="s">
        <v>6224</v>
      </c>
    </row>
    <row r="3024" spans="1:5" x14ac:dyDescent="0.3">
      <c r="A3024" s="1" t="s">
        <v>5005</v>
      </c>
      <c r="B3024" s="1" t="s">
        <v>6225</v>
      </c>
      <c r="C3024" s="1" t="s">
        <v>22</v>
      </c>
      <c r="D3024" s="1" t="s">
        <v>6226</v>
      </c>
      <c r="E3024" s="1" t="s">
        <v>6227</v>
      </c>
    </row>
    <row r="3025" spans="1:5" x14ac:dyDescent="0.3">
      <c r="A3025" s="1" t="s">
        <v>5005</v>
      </c>
      <c r="B3025" s="1" t="s">
        <v>6225</v>
      </c>
      <c r="C3025" s="1" t="s">
        <v>22</v>
      </c>
      <c r="D3025" s="1" t="s">
        <v>6228</v>
      </c>
      <c r="E3025" s="1" t="s">
        <v>6229</v>
      </c>
    </row>
    <row r="3026" spans="1:5" x14ac:dyDescent="0.3">
      <c r="A3026" s="1" t="s">
        <v>5005</v>
      </c>
      <c r="B3026" s="1" t="s">
        <v>6225</v>
      </c>
      <c r="C3026" s="1" t="s">
        <v>22</v>
      </c>
      <c r="D3026" s="1" t="s">
        <v>6230</v>
      </c>
      <c r="E3026" s="1" t="s">
        <v>6231</v>
      </c>
    </row>
    <row r="3027" spans="1:5" x14ac:dyDescent="0.3">
      <c r="A3027" s="1" t="s">
        <v>5005</v>
      </c>
      <c r="B3027" s="1" t="s">
        <v>6225</v>
      </c>
      <c r="C3027" s="1" t="s">
        <v>22</v>
      </c>
      <c r="D3027" s="1" t="s">
        <v>6232</v>
      </c>
      <c r="E3027" s="1" t="s">
        <v>6233</v>
      </c>
    </row>
    <row r="3028" spans="1:5" x14ac:dyDescent="0.3">
      <c r="A3028" s="1" t="s">
        <v>5005</v>
      </c>
      <c r="B3028" s="1" t="s">
        <v>6225</v>
      </c>
      <c r="C3028" s="1" t="s">
        <v>22</v>
      </c>
      <c r="D3028" s="1" t="s">
        <v>6226</v>
      </c>
      <c r="E3028" s="1" t="s">
        <v>6234</v>
      </c>
    </row>
    <row r="3029" spans="1:5" x14ac:dyDescent="0.3">
      <c r="A3029" s="1" t="s">
        <v>5005</v>
      </c>
      <c r="B3029" s="1" t="s">
        <v>6225</v>
      </c>
      <c r="C3029" s="1" t="s">
        <v>22</v>
      </c>
      <c r="D3029" s="1" t="s">
        <v>6235</v>
      </c>
      <c r="E3029" s="1" t="s">
        <v>6236</v>
      </c>
    </row>
    <row r="3030" spans="1:5" x14ac:dyDescent="0.3">
      <c r="A3030" s="1" t="s">
        <v>5005</v>
      </c>
      <c r="B3030" s="1" t="s">
        <v>6225</v>
      </c>
      <c r="C3030" s="1" t="s">
        <v>22</v>
      </c>
      <c r="D3030" s="1" t="s">
        <v>6237</v>
      </c>
      <c r="E3030" s="1" t="s">
        <v>6238</v>
      </c>
    </row>
    <row r="3031" spans="1:5" x14ac:dyDescent="0.3">
      <c r="A3031" s="1" t="s">
        <v>5005</v>
      </c>
      <c r="B3031" s="1" t="s">
        <v>6225</v>
      </c>
      <c r="C3031" s="1" t="s">
        <v>22</v>
      </c>
      <c r="D3031" s="1" t="s">
        <v>6239</v>
      </c>
      <c r="E3031" s="1" t="s">
        <v>6240</v>
      </c>
    </row>
    <row r="3032" spans="1:5" x14ac:dyDescent="0.3">
      <c r="A3032" s="1" t="s">
        <v>5005</v>
      </c>
      <c r="B3032" s="1" t="s">
        <v>6225</v>
      </c>
      <c r="C3032" s="1" t="s">
        <v>22</v>
      </c>
      <c r="D3032" s="1" t="s">
        <v>6241</v>
      </c>
      <c r="E3032" s="1" t="s">
        <v>6242</v>
      </c>
    </row>
    <row r="3033" spans="1:5" x14ac:dyDescent="0.3">
      <c r="A3033" s="1" t="s">
        <v>5005</v>
      </c>
      <c r="B3033" s="1" t="s">
        <v>6225</v>
      </c>
      <c r="C3033" s="1" t="s">
        <v>22</v>
      </c>
      <c r="D3033" s="1" t="s">
        <v>6243</v>
      </c>
      <c r="E3033" s="1" t="s">
        <v>6244</v>
      </c>
    </row>
    <row r="3034" spans="1:5" x14ac:dyDescent="0.3">
      <c r="A3034" s="1" t="s">
        <v>5005</v>
      </c>
      <c r="B3034" s="1" t="s">
        <v>6225</v>
      </c>
      <c r="C3034" s="1" t="s">
        <v>22</v>
      </c>
      <c r="D3034" s="1" t="s">
        <v>6245</v>
      </c>
      <c r="E3034" s="1" t="s">
        <v>6246</v>
      </c>
    </row>
    <row r="3035" spans="1:5" x14ac:dyDescent="0.3">
      <c r="A3035" s="1" t="s">
        <v>5005</v>
      </c>
      <c r="B3035" s="1" t="s">
        <v>6225</v>
      </c>
      <c r="C3035" s="1" t="s">
        <v>22</v>
      </c>
      <c r="D3035" s="1" t="s">
        <v>6247</v>
      </c>
      <c r="E3035" s="1" t="s">
        <v>6248</v>
      </c>
    </row>
    <row r="3036" spans="1:5" x14ac:dyDescent="0.3">
      <c r="A3036" s="1" t="s">
        <v>5005</v>
      </c>
      <c r="B3036" s="1" t="s">
        <v>6225</v>
      </c>
      <c r="C3036" s="1" t="s">
        <v>22</v>
      </c>
      <c r="D3036" s="1" t="s">
        <v>6249</v>
      </c>
      <c r="E3036" s="1" t="s">
        <v>6250</v>
      </c>
    </row>
    <row r="3037" spans="1:5" x14ac:dyDescent="0.3">
      <c r="A3037" s="1" t="s">
        <v>5005</v>
      </c>
      <c r="B3037" s="1" t="s">
        <v>6225</v>
      </c>
      <c r="C3037" s="1" t="s">
        <v>22</v>
      </c>
      <c r="D3037" s="1" t="s">
        <v>6251</v>
      </c>
      <c r="E3037" s="1" t="s">
        <v>6252</v>
      </c>
    </row>
    <row r="3038" spans="1:5" x14ac:dyDescent="0.3">
      <c r="A3038" s="1" t="s">
        <v>5005</v>
      </c>
      <c r="B3038" s="1" t="s">
        <v>6225</v>
      </c>
      <c r="C3038" s="1" t="s">
        <v>22</v>
      </c>
      <c r="D3038" s="1" t="s">
        <v>6253</v>
      </c>
      <c r="E3038" s="1" t="s">
        <v>6254</v>
      </c>
    </row>
    <row r="3039" spans="1:5" x14ac:dyDescent="0.3">
      <c r="A3039" s="1" t="s">
        <v>5005</v>
      </c>
      <c r="B3039" s="1" t="s">
        <v>6225</v>
      </c>
      <c r="C3039" s="1" t="s">
        <v>22</v>
      </c>
      <c r="D3039" s="1" t="s">
        <v>6255</v>
      </c>
      <c r="E3039" s="1" t="s">
        <v>6256</v>
      </c>
    </row>
    <row r="3040" spans="1:5" x14ac:dyDescent="0.3">
      <c r="A3040" s="1" t="s">
        <v>5005</v>
      </c>
      <c r="B3040" s="1" t="s">
        <v>6225</v>
      </c>
      <c r="C3040" s="1" t="s">
        <v>22</v>
      </c>
      <c r="D3040" s="1" t="s">
        <v>6257</v>
      </c>
      <c r="E3040" s="1" t="s">
        <v>6258</v>
      </c>
    </row>
    <row r="3041" spans="1:5" x14ac:dyDescent="0.3">
      <c r="A3041" s="1" t="s">
        <v>5005</v>
      </c>
      <c r="B3041" s="1" t="s">
        <v>6225</v>
      </c>
      <c r="C3041" s="1" t="s">
        <v>22</v>
      </c>
      <c r="D3041" s="1" t="s">
        <v>6259</v>
      </c>
      <c r="E3041" s="1" t="s">
        <v>6260</v>
      </c>
    </row>
    <row r="3042" spans="1:5" x14ac:dyDescent="0.3">
      <c r="A3042" s="1" t="s">
        <v>5005</v>
      </c>
      <c r="B3042" s="1" t="s">
        <v>6225</v>
      </c>
      <c r="C3042" s="1" t="s">
        <v>22</v>
      </c>
      <c r="D3042" s="1" t="s">
        <v>6261</v>
      </c>
      <c r="E3042" s="1" t="s">
        <v>6262</v>
      </c>
    </row>
    <row r="3043" spans="1:5" x14ac:dyDescent="0.3">
      <c r="A3043" s="1" t="s">
        <v>5005</v>
      </c>
      <c r="B3043" s="1" t="s">
        <v>6225</v>
      </c>
      <c r="C3043" s="1" t="s">
        <v>22</v>
      </c>
      <c r="D3043" s="1" t="s">
        <v>6263</v>
      </c>
      <c r="E3043" s="1" t="s">
        <v>6264</v>
      </c>
    </row>
    <row r="3044" spans="1:5" x14ac:dyDescent="0.3">
      <c r="A3044" s="1" t="s">
        <v>5045</v>
      </c>
      <c r="B3044" s="1" t="s">
        <v>6265</v>
      </c>
      <c r="C3044" s="1" t="s">
        <v>22</v>
      </c>
      <c r="D3044" s="1" t="s">
        <v>6266</v>
      </c>
      <c r="E3044" s="1" t="s">
        <v>6267</v>
      </c>
    </row>
    <row r="3045" spans="1:5" x14ac:dyDescent="0.3">
      <c r="A3045" s="1" t="s">
        <v>5045</v>
      </c>
      <c r="B3045" s="1" t="s">
        <v>6265</v>
      </c>
      <c r="C3045" s="1" t="s">
        <v>22</v>
      </c>
      <c r="D3045" s="1" t="s">
        <v>6268</v>
      </c>
      <c r="E3045" s="1" t="s">
        <v>6269</v>
      </c>
    </row>
    <row r="3046" spans="1:5" x14ac:dyDescent="0.3">
      <c r="A3046" s="1" t="s">
        <v>5045</v>
      </c>
      <c r="B3046" s="1" t="s">
        <v>6265</v>
      </c>
      <c r="C3046" s="1" t="s">
        <v>22</v>
      </c>
      <c r="D3046" s="1" t="s">
        <v>6270</v>
      </c>
      <c r="E3046" s="1" t="s">
        <v>6271</v>
      </c>
    </row>
    <row r="3047" spans="1:5" x14ac:dyDescent="0.3">
      <c r="A3047" s="1" t="s">
        <v>5045</v>
      </c>
      <c r="B3047" s="1" t="s">
        <v>6265</v>
      </c>
      <c r="C3047" s="1" t="s">
        <v>22</v>
      </c>
      <c r="D3047" s="1" t="s">
        <v>6272</v>
      </c>
      <c r="E3047" s="1" t="s">
        <v>6273</v>
      </c>
    </row>
    <row r="3048" spans="1:5" x14ac:dyDescent="0.3">
      <c r="A3048" s="1" t="s">
        <v>5045</v>
      </c>
      <c r="B3048" s="1" t="s">
        <v>6265</v>
      </c>
      <c r="C3048" s="1" t="s">
        <v>22</v>
      </c>
      <c r="D3048" s="1" t="s">
        <v>6274</v>
      </c>
      <c r="E3048" s="1" t="s">
        <v>6275</v>
      </c>
    </row>
    <row r="3049" spans="1:5" x14ac:dyDescent="0.3">
      <c r="A3049" s="1" t="s">
        <v>5045</v>
      </c>
      <c r="B3049" s="1" t="s">
        <v>6265</v>
      </c>
      <c r="C3049" s="1" t="s">
        <v>22</v>
      </c>
      <c r="D3049" s="1" t="s">
        <v>6276</v>
      </c>
      <c r="E3049" s="1" t="s">
        <v>6277</v>
      </c>
    </row>
    <row r="3050" spans="1:5" x14ac:dyDescent="0.3">
      <c r="A3050" s="1" t="s">
        <v>5045</v>
      </c>
      <c r="B3050" s="1" t="s">
        <v>6265</v>
      </c>
      <c r="C3050" s="1" t="s">
        <v>22</v>
      </c>
      <c r="D3050" s="1" t="s">
        <v>6278</v>
      </c>
      <c r="E3050" s="1" t="s">
        <v>6279</v>
      </c>
    </row>
    <row r="3051" spans="1:5" x14ac:dyDescent="0.3">
      <c r="A3051" s="1" t="s">
        <v>5045</v>
      </c>
      <c r="B3051" s="1" t="s">
        <v>6265</v>
      </c>
      <c r="C3051" s="1" t="s">
        <v>22</v>
      </c>
      <c r="D3051" s="1" t="s">
        <v>6280</v>
      </c>
      <c r="E3051" s="1" t="s">
        <v>6281</v>
      </c>
    </row>
    <row r="3052" spans="1:5" x14ac:dyDescent="0.3">
      <c r="A3052" s="1" t="s">
        <v>5045</v>
      </c>
      <c r="B3052" s="1" t="s">
        <v>6265</v>
      </c>
      <c r="C3052" s="1" t="s">
        <v>22</v>
      </c>
      <c r="D3052" s="1" t="s">
        <v>6282</v>
      </c>
      <c r="E3052" s="1" t="s">
        <v>6283</v>
      </c>
    </row>
    <row r="3053" spans="1:5" x14ac:dyDescent="0.3">
      <c r="A3053" s="1" t="s">
        <v>5045</v>
      </c>
      <c r="B3053" s="1" t="s">
        <v>6265</v>
      </c>
      <c r="C3053" s="1" t="s">
        <v>22</v>
      </c>
      <c r="D3053" s="1" t="s">
        <v>6284</v>
      </c>
      <c r="E3053" s="1" t="s">
        <v>6285</v>
      </c>
    </row>
    <row r="3054" spans="1:5" x14ac:dyDescent="0.3">
      <c r="A3054" s="1" t="s">
        <v>5045</v>
      </c>
      <c r="B3054" s="1" t="s">
        <v>6265</v>
      </c>
      <c r="C3054" s="1" t="s">
        <v>22</v>
      </c>
      <c r="D3054" s="1" t="s">
        <v>6286</v>
      </c>
      <c r="E3054" s="1" t="s">
        <v>6287</v>
      </c>
    </row>
    <row r="3055" spans="1:5" x14ac:dyDescent="0.3">
      <c r="A3055" s="1" t="s">
        <v>5045</v>
      </c>
      <c r="B3055" s="1" t="s">
        <v>6265</v>
      </c>
      <c r="C3055" s="1" t="s">
        <v>22</v>
      </c>
      <c r="D3055" s="1" t="s">
        <v>6274</v>
      </c>
      <c r="E3055" s="1" t="s">
        <v>6275</v>
      </c>
    </row>
    <row r="3056" spans="1:5" x14ac:dyDescent="0.3">
      <c r="A3056" s="1" t="s">
        <v>5045</v>
      </c>
      <c r="B3056" s="1" t="s">
        <v>6265</v>
      </c>
      <c r="C3056" s="1" t="s">
        <v>22</v>
      </c>
      <c r="D3056" s="1" t="s">
        <v>6288</v>
      </c>
      <c r="E3056" s="1" t="s">
        <v>6289</v>
      </c>
    </row>
    <row r="3057" spans="1:5" x14ac:dyDescent="0.3">
      <c r="A3057" s="1" t="s">
        <v>5045</v>
      </c>
      <c r="B3057" s="1" t="s">
        <v>6265</v>
      </c>
      <c r="C3057" s="1" t="s">
        <v>22</v>
      </c>
      <c r="D3057" s="1" t="s">
        <v>6290</v>
      </c>
      <c r="E3057" s="1" t="s">
        <v>6291</v>
      </c>
    </row>
    <row r="3058" spans="1:5" x14ac:dyDescent="0.3">
      <c r="A3058" s="1" t="s">
        <v>5045</v>
      </c>
      <c r="B3058" s="1" t="s">
        <v>6265</v>
      </c>
      <c r="C3058" s="1" t="s">
        <v>22</v>
      </c>
      <c r="D3058" s="1" t="s">
        <v>6292</v>
      </c>
      <c r="E3058" s="1" t="s">
        <v>6293</v>
      </c>
    </row>
    <row r="3059" spans="1:5" x14ac:dyDescent="0.3">
      <c r="A3059" s="1" t="s">
        <v>5045</v>
      </c>
      <c r="B3059" s="1" t="s">
        <v>6265</v>
      </c>
      <c r="C3059" s="1" t="s">
        <v>22</v>
      </c>
      <c r="D3059" s="1" t="s">
        <v>6294</v>
      </c>
      <c r="E3059" s="1" t="s">
        <v>6295</v>
      </c>
    </row>
    <row r="3060" spans="1:5" x14ac:dyDescent="0.3">
      <c r="A3060" s="1" t="s">
        <v>5045</v>
      </c>
      <c r="B3060" s="1" t="s">
        <v>6265</v>
      </c>
      <c r="C3060" s="1" t="s">
        <v>22</v>
      </c>
      <c r="D3060" s="1" t="s">
        <v>6296</v>
      </c>
      <c r="E3060" s="1" t="s">
        <v>6297</v>
      </c>
    </row>
    <row r="3061" spans="1:5" x14ac:dyDescent="0.3">
      <c r="A3061" s="1" t="s">
        <v>5045</v>
      </c>
      <c r="B3061" s="1" t="s">
        <v>6265</v>
      </c>
      <c r="C3061" s="1" t="s">
        <v>22</v>
      </c>
      <c r="D3061" s="1" t="s">
        <v>6298</v>
      </c>
      <c r="E3061" s="1" t="s">
        <v>6299</v>
      </c>
    </row>
    <row r="3062" spans="1:5" x14ac:dyDescent="0.3">
      <c r="A3062" s="1" t="s">
        <v>5045</v>
      </c>
      <c r="B3062" s="1" t="s">
        <v>6265</v>
      </c>
      <c r="C3062" s="1" t="s">
        <v>22</v>
      </c>
      <c r="D3062" s="1" t="s">
        <v>6300</v>
      </c>
      <c r="E3062" s="1" t="s">
        <v>6301</v>
      </c>
    </row>
    <row r="3063" spans="1:5" x14ac:dyDescent="0.3">
      <c r="A3063" s="1" t="s">
        <v>5045</v>
      </c>
      <c r="B3063" s="1" t="s">
        <v>6265</v>
      </c>
      <c r="C3063" s="1" t="s">
        <v>22</v>
      </c>
      <c r="D3063" s="1" t="s">
        <v>6302</v>
      </c>
      <c r="E3063" s="1" t="s">
        <v>6303</v>
      </c>
    </row>
    <row r="3064" spans="1:5" x14ac:dyDescent="0.3">
      <c r="A3064" s="1" t="s">
        <v>5087</v>
      </c>
      <c r="B3064" s="1" t="s">
        <v>6304</v>
      </c>
      <c r="C3064" s="1" t="s">
        <v>22</v>
      </c>
      <c r="D3064" s="1" t="s">
        <v>6305</v>
      </c>
      <c r="E3064" s="1" t="s">
        <v>6306</v>
      </c>
    </row>
    <row r="3065" spans="1:5" x14ac:dyDescent="0.3">
      <c r="A3065" s="1" t="s">
        <v>5087</v>
      </c>
      <c r="B3065" s="1" t="s">
        <v>6304</v>
      </c>
      <c r="C3065" s="1" t="s">
        <v>22</v>
      </c>
      <c r="D3065" s="1" t="s">
        <v>6307</v>
      </c>
      <c r="E3065" s="1" t="s">
        <v>6308</v>
      </c>
    </row>
    <row r="3066" spans="1:5" x14ac:dyDescent="0.3">
      <c r="A3066" s="1" t="s">
        <v>5087</v>
      </c>
      <c r="B3066" s="1" t="s">
        <v>6304</v>
      </c>
      <c r="C3066" s="1" t="s">
        <v>22</v>
      </c>
      <c r="D3066" s="1" t="s">
        <v>6309</v>
      </c>
      <c r="E3066" s="1" t="s">
        <v>6310</v>
      </c>
    </row>
    <row r="3067" spans="1:5" x14ac:dyDescent="0.3">
      <c r="A3067" s="1" t="s">
        <v>5087</v>
      </c>
      <c r="B3067" s="1" t="s">
        <v>6304</v>
      </c>
      <c r="C3067" s="1" t="s">
        <v>22</v>
      </c>
      <c r="D3067" s="1" t="s">
        <v>6311</v>
      </c>
      <c r="E3067" s="1" t="s">
        <v>6312</v>
      </c>
    </row>
    <row r="3068" spans="1:5" x14ac:dyDescent="0.3">
      <c r="A3068" s="1" t="s">
        <v>5087</v>
      </c>
      <c r="B3068" s="1" t="s">
        <v>6304</v>
      </c>
      <c r="C3068" s="1" t="s">
        <v>22</v>
      </c>
      <c r="D3068" s="1" t="s">
        <v>6313</v>
      </c>
      <c r="E3068" s="1" t="s">
        <v>6314</v>
      </c>
    </row>
    <row r="3069" spans="1:5" x14ac:dyDescent="0.3">
      <c r="A3069" s="1" t="s">
        <v>5087</v>
      </c>
      <c r="B3069" s="1" t="s">
        <v>6304</v>
      </c>
      <c r="C3069" s="1" t="s">
        <v>22</v>
      </c>
      <c r="D3069" s="1" t="s">
        <v>6315</v>
      </c>
      <c r="E3069" s="1" t="s">
        <v>6316</v>
      </c>
    </row>
    <row r="3070" spans="1:5" x14ac:dyDescent="0.3">
      <c r="A3070" s="1" t="s">
        <v>5087</v>
      </c>
      <c r="B3070" s="1" t="s">
        <v>6304</v>
      </c>
      <c r="C3070" s="1" t="s">
        <v>22</v>
      </c>
      <c r="D3070" s="1" t="s">
        <v>6317</v>
      </c>
      <c r="E3070" s="1" t="s">
        <v>6318</v>
      </c>
    </row>
    <row r="3071" spans="1:5" x14ac:dyDescent="0.3">
      <c r="A3071" s="1" t="s">
        <v>5087</v>
      </c>
      <c r="B3071" s="1" t="s">
        <v>6304</v>
      </c>
      <c r="C3071" s="1" t="s">
        <v>22</v>
      </c>
      <c r="D3071" s="1" t="s">
        <v>6319</v>
      </c>
      <c r="E3071" s="1" t="s">
        <v>6320</v>
      </c>
    </row>
    <row r="3072" spans="1:5" x14ac:dyDescent="0.3">
      <c r="A3072" s="1" t="s">
        <v>5087</v>
      </c>
      <c r="B3072" s="1" t="s">
        <v>6304</v>
      </c>
      <c r="C3072" s="1" t="s">
        <v>22</v>
      </c>
      <c r="D3072" s="1" t="s">
        <v>6321</v>
      </c>
      <c r="E3072" s="1" t="s">
        <v>6322</v>
      </c>
    </row>
    <row r="3073" spans="1:5" x14ac:dyDescent="0.3">
      <c r="A3073" s="1" t="s">
        <v>5087</v>
      </c>
      <c r="B3073" s="1" t="s">
        <v>6304</v>
      </c>
      <c r="C3073" s="1" t="s">
        <v>22</v>
      </c>
      <c r="D3073" s="1" t="s">
        <v>6323</v>
      </c>
      <c r="E3073" s="1" t="s">
        <v>6324</v>
      </c>
    </row>
    <row r="3074" spans="1:5" x14ac:dyDescent="0.3">
      <c r="A3074" s="1" t="s">
        <v>5087</v>
      </c>
      <c r="B3074" s="1" t="s">
        <v>6304</v>
      </c>
      <c r="C3074" s="1" t="s">
        <v>22</v>
      </c>
      <c r="D3074" s="1" t="s">
        <v>6325</v>
      </c>
      <c r="E3074" s="1" t="s">
        <v>6326</v>
      </c>
    </row>
    <row r="3075" spans="1:5" x14ac:dyDescent="0.3">
      <c r="A3075" s="1" t="s">
        <v>5087</v>
      </c>
      <c r="B3075" s="1" t="s">
        <v>6304</v>
      </c>
      <c r="C3075" s="1" t="s">
        <v>22</v>
      </c>
      <c r="D3075" s="1" t="s">
        <v>6327</v>
      </c>
      <c r="E3075" s="1" t="s">
        <v>6328</v>
      </c>
    </row>
    <row r="3076" spans="1:5" x14ac:dyDescent="0.3">
      <c r="A3076" s="1" t="s">
        <v>5087</v>
      </c>
      <c r="B3076" s="1" t="s">
        <v>6304</v>
      </c>
      <c r="C3076" s="1" t="s">
        <v>22</v>
      </c>
      <c r="D3076" s="1" t="s">
        <v>6329</v>
      </c>
      <c r="E3076" s="1" t="s">
        <v>6330</v>
      </c>
    </row>
    <row r="3077" spans="1:5" x14ac:dyDescent="0.3">
      <c r="A3077" s="1" t="s">
        <v>5087</v>
      </c>
      <c r="B3077" s="1" t="s">
        <v>6304</v>
      </c>
      <c r="C3077" s="1" t="s">
        <v>22</v>
      </c>
      <c r="D3077" s="1" t="s">
        <v>6331</v>
      </c>
      <c r="E3077" s="1" t="s">
        <v>6332</v>
      </c>
    </row>
    <row r="3078" spans="1:5" x14ac:dyDescent="0.3">
      <c r="A3078" s="1" t="s">
        <v>5087</v>
      </c>
      <c r="B3078" s="1" t="s">
        <v>6304</v>
      </c>
      <c r="C3078" s="1" t="s">
        <v>22</v>
      </c>
      <c r="D3078" s="1" t="s">
        <v>6333</v>
      </c>
      <c r="E3078" s="1" t="s">
        <v>6334</v>
      </c>
    </row>
    <row r="3079" spans="1:5" x14ac:dyDescent="0.3">
      <c r="A3079" s="1" t="s">
        <v>5087</v>
      </c>
      <c r="B3079" s="1" t="s">
        <v>6304</v>
      </c>
      <c r="C3079" s="1" t="s">
        <v>22</v>
      </c>
      <c r="D3079" s="1" t="s">
        <v>6335</v>
      </c>
      <c r="E3079" s="1" t="s">
        <v>6336</v>
      </c>
    </row>
    <row r="3080" spans="1:5" x14ac:dyDescent="0.3">
      <c r="A3080" s="1" t="s">
        <v>5087</v>
      </c>
      <c r="B3080" s="1" t="s">
        <v>6304</v>
      </c>
      <c r="C3080" s="1" t="s">
        <v>22</v>
      </c>
      <c r="D3080" s="1" t="s">
        <v>6337</v>
      </c>
      <c r="E3080" s="1" t="s">
        <v>6338</v>
      </c>
    </row>
    <row r="3081" spans="1:5" x14ac:dyDescent="0.3">
      <c r="A3081" s="1" t="s">
        <v>5087</v>
      </c>
      <c r="B3081" s="1" t="s">
        <v>6304</v>
      </c>
      <c r="C3081" s="1" t="s">
        <v>22</v>
      </c>
      <c r="D3081" s="1" t="s">
        <v>6339</v>
      </c>
      <c r="E3081" s="1" t="s">
        <v>6340</v>
      </c>
    </row>
    <row r="3082" spans="1:5" x14ac:dyDescent="0.3">
      <c r="A3082" s="1" t="s">
        <v>5087</v>
      </c>
      <c r="B3082" s="1" t="s">
        <v>6304</v>
      </c>
      <c r="C3082" s="1" t="s">
        <v>22</v>
      </c>
      <c r="D3082" s="1" t="s">
        <v>6341</v>
      </c>
      <c r="E3082" s="1" t="s">
        <v>6342</v>
      </c>
    </row>
    <row r="3083" spans="1:5" x14ac:dyDescent="0.3">
      <c r="A3083" s="1" t="s">
        <v>5087</v>
      </c>
      <c r="B3083" s="1" t="s">
        <v>6304</v>
      </c>
      <c r="C3083" s="1" t="s">
        <v>22</v>
      </c>
      <c r="D3083" s="1" t="s">
        <v>6343</v>
      </c>
      <c r="E3083" s="1" t="s">
        <v>6344</v>
      </c>
    </row>
    <row r="3084" spans="1:5" x14ac:dyDescent="0.3">
      <c r="A3084" s="1" t="s">
        <v>3849</v>
      </c>
      <c r="B3084" s="1" t="s">
        <v>6345</v>
      </c>
      <c r="C3084" s="1" t="s">
        <v>27</v>
      </c>
      <c r="D3084" s="1" t="s">
        <v>6346</v>
      </c>
      <c r="E3084" s="1" t="s">
        <v>6347</v>
      </c>
    </row>
    <row r="3085" spans="1:5" x14ac:dyDescent="0.3">
      <c r="A3085" s="1" t="s">
        <v>3849</v>
      </c>
      <c r="B3085" s="1" t="s">
        <v>6345</v>
      </c>
      <c r="C3085" s="1" t="s">
        <v>27</v>
      </c>
      <c r="D3085" s="1" t="s">
        <v>6348</v>
      </c>
      <c r="E3085" s="1" t="s">
        <v>6349</v>
      </c>
    </row>
    <row r="3086" spans="1:5" x14ac:dyDescent="0.3">
      <c r="A3086" s="1" t="s">
        <v>3849</v>
      </c>
      <c r="B3086" s="1" t="s">
        <v>6345</v>
      </c>
      <c r="C3086" s="1" t="s">
        <v>27</v>
      </c>
      <c r="D3086" s="1" t="s">
        <v>6350</v>
      </c>
      <c r="E3086" s="1" t="s">
        <v>6351</v>
      </c>
    </row>
    <row r="3087" spans="1:5" x14ac:dyDescent="0.3">
      <c r="A3087" s="1" t="s">
        <v>3849</v>
      </c>
      <c r="B3087" s="1" t="s">
        <v>6345</v>
      </c>
      <c r="C3087" s="1" t="s">
        <v>27</v>
      </c>
      <c r="D3087" s="1" t="s">
        <v>6352</v>
      </c>
      <c r="E3087" s="1" t="s">
        <v>6353</v>
      </c>
    </row>
    <row r="3088" spans="1:5" x14ac:dyDescent="0.3">
      <c r="A3088" s="1" t="s">
        <v>3849</v>
      </c>
      <c r="B3088" s="1" t="s">
        <v>6345</v>
      </c>
      <c r="C3088" s="1" t="s">
        <v>27</v>
      </c>
      <c r="D3088" s="1" t="s">
        <v>6354</v>
      </c>
      <c r="E3088" s="1" t="s">
        <v>6355</v>
      </c>
    </row>
    <row r="3089" spans="1:5" x14ac:dyDescent="0.3">
      <c r="A3089" s="1" t="s">
        <v>3849</v>
      </c>
      <c r="B3089" s="1" t="s">
        <v>6345</v>
      </c>
      <c r="C3089" s="1" t="s">
        <v>27</v>
      </c>
      <c r="D3089" s="1" t="s">
        <v>3461</v>
      </c>
      <c r="E3089" s="1" t="s">
        <v>3462</v>
      </c>
    </row>
    <row r="3090" spans="1:5" x14ac:dyDescent="0.3">
      <c r="A3090" s="1" t="s">
        <v>3849</v>
      </c>
      <c r="B3090" s="1" t="s">
        <v>6345</v>
      </c>
      <c r="C3090" s="1" t="s">
        <v>27</v>
      </c>
      <c r="D3090" s="1" t="s">
        <v>6356</v>
      </c>
      <c r="E3090" s="1" t="s">
        <v>6357</v>
      </c>
    </row>
    <row r="3091" spans="1:5" x14ac:dyDescent="0.3">
      <c r="A3091" s="1" t="s">
        <v>3849</v>
      </c>
      <c r="B3091" s="1" t="s">
        <v>6345</v>
      </c>
      <c r="C3091" s="1" t="s">
        <v>27</v>
      </c>
      <c r="D3091" s="1" t="s">
        <v>6358</v>
      </c>
      <c r="E3091" s="1" t="s">
        <v>6359</v>
      </c>
    </row>
    <row r="3092" spans="1:5" x14ac:dyDescent="0.3">
      <c r="A3092" s="1" t="s">
        <v>3849</v>
      </c>
      <c r="B3092" s="1" t="s">
        <v>6345</v>
      </c>
      <c r="C3092" s="1" t="s">
        <v>27</v>
      </c>
      <c r="D3092" s="1" t="s">
        <v>6360</v>
      </c>
      <c r="E3092" s="1" t="s">
        <v>6361</v>
      </c>
    </row>
    <row r="3093" spans="1:5" x14ac:dyDescent="0.3">
      <c r="A3093" s="1" t="s">
        <v>3849</v>
      </c>
      <c r="B3093" s="1" t="s">
        <v>6345</v>
      </c>
      <c r="C3093" s="1" t="s">
        <v>27</v>
      </c>
      <c r="D3093" s="1" t="s">
        <v>6362</v>
      </c>
      <c r="E3093" s="1" t="s">
        <v>6363</v>
      </c>
    </row>
    <row r="3094" spans="1:5" x14ac:dyDescent="0.3">
      <c r="A3094" s="1" t="s">
        <v>3849</v>
      </c>
      <c r="B3094" s="1" t="s">
        <v>6345</v>
      </c>
      <c r="C3094" s="1" t="s">
        <v>27</v>
      </c>
      <c r="D3094" s="1" t="s">
        <v>6364</v>
      </c>
      <c r="E3094" s="1" t="s">
        <v>6365</v>
      </c>
    </row>
    <row r="3095" spans="1:5" x14ac:dyDescent="0.3">
      <c r="A3095" s="1" t="s">
        <v>3849</v>
      </c>
      <c r="B3095" s="1" t="s">
        <v>6345</v>
      </c>
      <c r="C3095" s="1" t="s">
        <v>27</v>
      </c>
      <c r="D3095" s="1" t="s">
        <v>6366</v>
      </c>
      <c r="E3095" s="1" t="s">
        <v>6367</v>
      </c>
    </row>
    <row r="3096" spans="1:5" x14ac:dyDescent="0.3">
      <c r="A3096" s="1" t="s">
        <v>3849</v>
      </c>
      <c r="B3096" s="1" t="s">
        <v>6345</v>
      </c>
      <c r="C3096" s="1" t="s">
        <v>27</v>
      </c>
      <c r="D3096" s="1" t="s">
        <v>6368</v>
      </c>
      <c r="E3096" s="1" t="s">
        <v>6369</v>
      </c>
    </row>
    <row r="3097" spans="1:5" x14ac:dyDescent="0.3">
      <c r="A3097" s="1" t="s">
        <v>3849</v>
      </c>
      <c r="B3097" s="1" t="s">
        <v>6345</v>
      </c>
      <c r="C3097" s="1" t="s">
        <v>27</v>
      </c>
      <c r="D3097" s="1" t="s">
        <v>6370</v>
      </c>
      <c r="E3097" s="1" t="s">
        <v>6371</v>
      </c>
    </row>
    <row r="3098" spans="1:5" x14ac:dyDescent="0.3">
      <c r="A3098" s="1" t="s">
        <v>3849</v>
      </c>
      <c r="B3098" s="1" t="s">
        <v>6345</v>
      </c>
      <c r="C3098" s="1" t="s">
        <v>27</v>
      </c>
      <c r="D3098" s="1" t="s">
        <v>6372</v>
      </c>
      <c r="E3098" s="1" t="s">
        <v>6373</v>
      </c>
    </row>
    <row r="3099" spans="1:5" x14ac:dyDescent="0.3">
      <c r="A3099" s="1" t="s">
        <v>3849</v>
      </c>
      <c r="B3099" s="1" t="s">
        <v>6345</v>
      </c>
      <c r="C3099" s="1" t="s">
        <v>27</v>
      </c>
      <c r="D3099" s="1" t="s">
        <v>6374</v>
      </c>
      <c r="E3099" s="1" t="s">
        <v>6375</v>
      </c>
    </row>
    <row r="3100" spans="1:5" x14ac:dyDescent="0.3">
      <c r="A3100" s="1" t="s">
        <v>3849</v>
      </c>
      <c r="B3100" s="1" t="s">
        <v>6345</v>
      </c>
      <c r="C3100" s="1" t="s">
        <v>27</v>
      </c>
      <c r="D3100" s="1" t="s">
        <v>6376</v>
      </c>
      <c r="E3100" s="1" t="s">
        <v>6377</v>
      </c>
    </row>
    <row r="3101" spans="1:5" x14ac:dyDescent="0.3">
      <c r="A3101" s="1" t="s">
        <v>3849</v>
      </c>
      <c r="B3101" s="1" t="s">
        <v>6345</v>
      </c>
      <c r="C3101" s="1" t="s">
        <v>27</v>
      </c>
      <c r="D3101" s="1" t="s">
        <v>6378</v>
      </c>
      <c r="E3101" s="1" t="s">
        <v>6379</v>
      </c>
    </row>
    <row r="3102" spans="1:5" x14ac:dyDescent="0.3">
      <c r="A3102" s="1" t="s">
        <v>3849</v>
      </c>
      <c r="B3102" s="1" t="s">
        <v>6345</v>
      </c>
      <c r="C3102" s="1" t="s">
        <v>27</v>
      </c>
      <c r="D3102" s="1" t="s">
        <v>6380</v>
      </c>
      <c r="E3102" s="1" t="s">
        <v>6381</v>
      </c>
    </row>
    <row r="3103" spans="1:5" x14ac:dyDescent="0.3">
      <c r="A3103" s="1" t="s">
        <v>3849</v>
      </c>
      <c r="B3103" s="1" t="s">
        <v>6345</v>
      </c>
      <c r="C3103" s="1" t="s">
        <v>27</v>
      </c>
      <c r="D3103" s="1" t="s">
        <v>6382</v>
      </c>
      <c r="E3103" s="1" t="s">
        <v>6383</v>
      </c>
    </row>
    <row r="3104" spans="1:5" x14ac:dyDescent="0.3">
      <c r="A3104" s="1" t="s">
        <v>3891</v>
      </c>
      <c r="B3104" s="1" t="s">
        <v>6384</v>
      </c>
      <c r="C3104" s="1" t="s">
        <v>27</v>
      </c>
      <c r="D3104" s="1" t="s">
        <v>6385</v>
      </c>
      <c r="E3104" s="1" t="s">
        <v>6386</v>
      </c>
    </row>
    <row r="3105" spans="1:5" x14ac:dyDescent="0.3">
      <c r="A3105" s="1" t="s">
        <v>3891</v>
      </c>
      <c r="B3105" s="1" t="s">
        <v>6384</v>
      </c>
      <c r="C3105" s="1" t="s">
        <v>27</v>
      </c>
      <c r="D3105" s="1" t="s">
        <v>6387</v>
      </c>
      <c r="E3105" s="1" t="s">
        <v>6388</v>
      </c>
    </row>
    <row r="3106" spans="1:5" x14ac:dyDescent="0.3">
      <c r="A3106" s="1" t="s">
        <v>3891</v>
      </c>
      <c r="B3106" s="1" t="s">
        <v>6384</v>
      </c>
      <c r="C3106" s="1" t="s">
        <v>27</v>
      </c>
      <c r="D3106" s="1" t="s">
        <v>6389</v>
      </c>
      <c r="E3106" s="1" t="s">
        <v>6390</v>
      </c>
    </row>
    <row r="3107" spans="1:5" x14ac:dyDescent="0.3">
      <c r="A3107" s="1" t="s">
        <v>3891</v>
      </c>
      <c r="B3107" s="1" t="s">
        <v>6384</v>
      </c>
      <c r="C3107" s="1" t="s">
        <v>27</v>
      </c>
      <c r="D3107" s="1" t="s">
        <v>6391</v>
      </c>
      <c r="E3107" s="1" t="s">
        <v>6392</v>
      </c>
    </row>
    <row r="3108" spans="1:5" x14ac:dyDescent="0.3">
      <c r="A3108" s="1" t="s">
        <v>3891</v>
      </c>
      <c r="B3108" s="1" t="s">
        <v>6384</v>
      </c>
      <c r="C3108" s="1" t="s">
        <v>27</v>
      </c>
      <c r="D3108" s="1" t="s">
        <v>6393</v>
      </c>
      <c r="E3108" s="1" t="s">
        <v>6394</v>
      </c>
    </row>
    <row r="3109" spans="1:5" x14ac:dyDescent="0.3">
      <c r="A3109" s="1" t="s">
        <v>3891</v>
      </c>
      <c r="B3109" s="1" t="s">
        <v>6384</v>
      </c>
      <c r="C3109" s="1" t="s">
        <v>27</v>
      </c>
      <c r="D3109" s="1" t="s">
        <v>6395</v>
      </c>
      <c r="E3109" s="1" t="s">
        <v>6396</v>
      </c>
    </row>
    <row r="3110" spans="1:5" x14ac:dyDescent="0.3">
      <c r="A3110" s="1" t="s">
        <v>3891</v>
      </c>
      <c r="B3110" s="1" t="s">
        <v>6384</v>
      </c>
      <c r="C3110" s="1" t="s">
        <v>27</v>
      </c>
      <c r="D3110" s="1" t="s">
        <v>6397</v>
      </c>
      <c r="E3110" s="1" t="s">
        <v>6398</v>
      </c>
    </row>
    <row r="3111" spans="1:5" x14ac:dyDescent="0.3">
      <c r="A3111" s="1" t="s">
        <v>3891</v>
      </c>
      <c r="B3111" s="1" t="s">
        <v>6384</v>
      </c>
      <c r="C3111" s="1" t="s">
        <v>27</v>
      </c>
      <c r="D3111" s="1" t="s">
        <v>6399</v>
      </c>
      <c r="E3111" s="1" t="s">
        <v>6400</v>
      </c>
    </row>
    <row r="3112" spans="1:5" x14ac:dyDescent="0.3">
      <c r="A3112" s="1" t="s">
        <v>3891</v>
      </c>
      <c r="B3112" s="1" t="s">
        <v>6384</v>
      </c>
      <c r="C3112" s="1" t="s">
        <v>27</v>
      </c>
      <c r="D3112" s="1" t="s">
        <v>6401</v>
      </c>
      <c r="E3112" s="1" t="s">
        <v>6402</v>
      </c>
    </row>
    <row r="3113" spans="1:5" x14ac:dyDescent="0.3">
      <c r="A3113" s="1" t="s">
        <v>3891</v>
      </c>
      <c r="B3113" s="1" t="s">
        <v>6384</v>
      </c>
      <c r="C3113" s="1" t="s">
        <v>27</v>
      </c>
      <c r="D3113" s="1" t="s">
        <v>6403</v>
      </c>
      <c r="E3113" s="1" t="s">
        <v>6404</v>
      </c>
    </row>
    <row r="3114" spans="1:5" x14ac:dyDescent="0.3">
      <c r="A3114" s="1" t="s">
        <v>3891</v>
      </c>
      <c r="B3114" s="1" t="s">
        <v>6384</v>
      </c>
      <c r="C3114" s="1" t="s">
        <v>27</v>
      </c>
      <c r="D3114" s="1" t="s">
        <v>6405</v>
      </c>
      <c r="E3114" s="1" t="s">
        <v>6406</v>
      </c>
    </row>
    <row r="3115" spans="1:5" x14ac:dyDescent="0.3">
      <c r="A3115" s="1" t="s">
        <v>3891</v>
      </c>
      <c r="B3115" s="1" t="s">
        <v>6384</v>
      </c>
      <c r="C3115" s="1" t="s">
        <v>27</v>
      </c>
      <c r="D3115" s="1" t="s">
        <v>6407</v>
      </c>
      <c r="E3115" s="1" t="s">
        <v>6408</v>
      </c>
    </row>
    <row r="3116" spans="1:5" x14ac:dyDescent="0.3">
      <c r="A3116" s="1" t="s">
        <v>3891</v>
      </c>
      <c r="B3116" s="1" t="s">
        <v>6384</v>
      </c>
      <c r="C3116" s="1" t="s">
        <v>27</v>
      </c>
      <c r="D3116" s="1" t="s">
        <v>6409</v>
      </c>
      <c r="E3116" s="1" t="s">
        <v>6410</v>
      </c>
    </row>
    <row r="3117" spans="1:5" x14ac:dyDescent="0.3">
      <c r="A3117" s="1" t="s">
        <v>3891</v>
      </c>
      <c r="B3117" s="1" t="s">
        <v>6384</v>
      </c>
      <c r="C3117" s="1" t="s">
        <v>27</v>
      </c>
      <c r="D3117" s="1" t="s">
        <v>6411</v>
      </c>
      <c r="E3117" s="1" t="s">
        <v>6412</v>
      </c>
    </row>
    <row r="3118" spans="1:5" x14ac:dyDescent="0.3">
      <c r="A3118" s="1" t="s">
        <v>3891</v>
      </c>
      <c r="B3118" s="1" t="s">
        <v>6384</v>
      </c>
      <c r="C3118" s="1" t="s">
        <v>27</v>
      </c>
      <c r="D3118" s="1" t="s">
        <v>6413</v>
      </c>
      <c r="E3118" s="1" t="s">
        <v>6414</v>
      </c>
    </row>
    <row r="3119" spans="1:5" x14ac:dyDescent="0.3">
      <c r="A3119" s="1" t="s">
        <v>3891</v>
      </c>
      <c r="B3119" s="1" t="s">
        <v>6384</v>
      </c>
      <c r="C3119" s="1" t="s">
        <v>27</v>
      </c>
      <c r="D3119" s="1" t="s">
        <v>6415</v>
      </c>
      <c r="E3119" s="1" t="s">
        <v>6416</v>
      </c>
    </row>
    <row r="3120" spans="1:5" x14ac:dyDescent="0.3">
      <c r="A3120" s="1" t="s">
        <v>3891</v>
      </c>
      <c r="B3120" s="1" t="s">
        <v>6384</v>
      </c>
      <c r="C3120" s="1" t="s">
        <v>27</v>
      </c>
      <c r="D3120" s="1" t="s">
        <v>6417</v>
      </c>
      <c r="E3120" s="1" t="s">
        <v>6418</v>
      </c>
    </row>
    <row r="3121" spans="1:5" x14ac:dyDescent="0.3">
      <c r="A3121" s="1" t="s">
        <v>3891</v>
      </c>
      <c r="B3121" s="1" t="s">
        <v>6384</v>
      </c>
      <c r="C3121" s="1" t="s">
        <v>27</v>
      </c>
      <c r="D3121" s="1" t="s">
        <v>6419</v>
      </c>
      <c r="E3121" s="1" t="s">
        <v>6420</v>
      </c>
    </row>
    <row r="3122" spans="1:5" x14ac:dyDescent="0.3">
      <c r="A3122" s="1" t="s">
        <v>3891</v>
      </c>
      <c r="B3122" s="1" t="s">
        <v>6384</v>
      </c>
      <c r="C3122" s="1" t="s">
        <v>27</v>
      </c>
      <c r="D3122" s="1" t="s">
        <v>6421</v>
      </c>
      <c r="E3122" s="1" t="s">
        <v>6422</v>
      </c>
    </row>
    <row r="3123" spans="1:5" x14ac:dyDescent="0.3">
      <c r="A3123" s="1" t="s">
        <v>3891</v>
      </c>
      <c r="B3123" s="1" t="s">
        <v>6384</v>
      </c>
      <c r="C3123" s="1" t="s">
        <v>27</v>
      </c>
      <c r="D3123" s="1" t="s">
        <v>6423</v>
      </c>
      <c r="E3123" s="1" t="s">
        <v>6424</v>
      </c>
    </row>
    <row r="3124" spans="1:5" x14ac:dyDescent="0.3">
      <c r="A3124" s="1" t="s">
        <v>3933</v>
      </c>
      <c r="B3124" s="1" t="s">
        <v>6425</v>
      </c>
      <c r="C3124" s="1" t="s">
        <v>27</v>
      </c>
      <c r="D3124" s="1" t="s">
        <v>6426</v>
      </c>
      <c r="E3124" s="1" t="s">
        <v>6427</v>
      </c>
    </row>
    <row r="3125" spans="1:5" x14ac:dyDescent="0.3">
      <c r="A3125" s="1" t="s">
        <v>3933</v>
      </c>
      <c r="B3125" s="1" t="s">
        <v>6425</v>
      </c>
      <c r="C3125" s="1" t="s">
        <v>27</v>
      </c>
      <c r="D3125" s="1" t="s">
        <v>6428</v>
      </c>
      <c r="E3125" s="1" t="s">
        <v>6429</v>
      </c>
    </row>
    <row r="3126" spans="1:5" x14ac:dyDescent="0.3">
      <c r="A3126" s="1" t="s">
        <v>3933</v>
      </c>
      <c r="B3126" s="1" t="s">
        <v>6425</v>
      </c>
      <c r="C3126" s="1" t="s">
        <v>27</v>
      </c>
      <c r="D3126" s="1" t="s">
        <v>6430</v>
      </c>
      <c r="E3126" s="1" t="s">
        <v>6431</v>
      </c>
    </row>
    <row r="3127" spans="1:5" x14ac:dyDescent="0.3">
      <c r="A3127" s="1" t="s">
        <v>3933</v>
      </c>
      <c r="B3127" s="1" t="s">
        <v>6425</v>
      </c>
      <c r="C3127" s="1" t="s">
        <v>27</v>
      </c>
      <c r="D3127" s="1" t="s">
        <v>6432</v>
      </c>
      <c r="E3127" s="1" t="s">
        <v>6433</v>
      </c>
    </row>
    <row r="3128" spans="1:5" x14ac:dyDescent="0.3">
      <c r="A3128" s="1" t="s">
        <v>3933</v>
      </c>
      <c r="B3128" s="1" t="s">
        <v>6425</v>
      </c>
      <c r="C3128" s="1" t="s">
        <v>27</v>
      </c>
      <c r="D3128" s="1" t="s">
        <v>6434</v>
      </c>
      <c r="E3128" s="1" t="s">
        <v>6435</v>
      </c>
    </row>
    <row r="3129" spans="1:5" x14ac:dyDescent="0.3">
      <c r="A3129" s="1" t="s">
        <v>3933</v>
      </c>
      <c r="B3129" s="1" t="s">
        <v>6425</v>
      </c>
      <c r="C3129" s="1" t="s">
        <v>27</v>
      </c>
      <c r="D3129" s="1" t="s">
        <v>6436</v>
      </c>
      <c r="E3129" s="1" t="s">
        <v>6437</v>
      </c>
    </row>
    <row r="3130" spans="1:5" x14ac:dyDescent="0.3">
      <c r="A3130" s="1" t="s">
        <v>3933</v>
      </c>
      <c r="B3130" s="1" t="s">
        <v>6425</v>
      </c>
      <c r="C3130" s="1" t="s">
        <v>27</v>
      </c>
      <c r="D3130" s="1" t="s">
        <v>6438</v>
      </c>
      <c r="E3130" s="1" t="s">
        <v>6439</v>
      </c>
    </row>
    <row r="3131" spans="1:5" x14ac:dyDescent="0.3">
      <c r="A3131" s="1" t="s">
        <v>3933</v>
      </c>
      <c r="B3131" s="1" t="s">
        <v>6425</v>
      </c>
      <c r="C3131" s="1" t="s">
        <v>27</v>
      </c>
      <c r="D3131" s="1" t="s">
        <v>6440</v>
      </c>
      <c r="E3131" s="1" t="s">
        <v>6441</v>
      </c>
    </row>
    <row r="3132" spans="1:5" x14ac:dyDescent="0.3">
      <c r="A3132" s="1" t="s">
        <v>3933</v>
      </c>
      <c r="B3132" s="1" t="s">
        <v>6425</v>
      </c>
      <c r="C3132" s="1" t="s">
        <v>27</v>
      </c>
      <c r="D3132" s="1" t="s">
        <v>6442</v>
      </c>
      <c r="E3132" s="1" t="s">
        <v>6443</v>
      </c>
    </row>
    <row r="3133" spans="1:5" x14ac:dyDescent="0.3">
      <c r="A3133" s="1" t="s">
        <v>3933</v>
      </c>
      <c r="B3133" s="1" t="s">
        <v>6425</v>
      </c>
      <c r="C3133" s="1" t="s">
        <v>27</v>
      </c>
      <c r="D3133" s="1" t="s">
        <v>6444</v>
      </c>
      <c r="E3133" s="1" t="s">
        <v>6445</v>
      </c>
    </row>
    <row r="3134" spans="1:5" x14ac:dyDescent="0.3">
      <c r="A3134" s="1" t="s">
        <v>3933</v>
      </c>
      <c r="B3134" s="1" t="s">
        <v>6425</v>
      </c>
      <c r="C3134" s="1" t="s">
        <v>27</v>
      </c>
      <c r="D3134" s="1" t="s">
        <v>6446</v>
      </c>
      <c r="E3134" s="1" t="s">
        <v>6447</v>
      </c>
    </row>
    <row r="3135" spans="1:5" x14ac:dyDescent="0.3">
      <c r="A3135" s="1" t="s">
        <v>3933</v>
      </c>
      <c r="B3135" s="1" t="s">
        <v>6425</v>
      </c>
      <c r="C3135" s="1" t="s">
        <v>27</v>
      </c>
      <c r="D3135" s="1" t="s">
        <v>6448</v>
      </c>
      <c r="E3135" s="1" t="s">
        <v>6449</v>
      </c>
    </row>
    <row r="3136" spans="1:5" x14ac:dyDescent="0.3">
      <c r="A3136" s="1" t="s">
        <v>3933</v>
      </c>
      <c r="B3136" s="1" t="s">
        <v>6425</v>
      </c>
      <c r="C3136" s="1" t="s">
        <v>27</v>
      </c>
      <c r="D3136" s="1" t="s">
        <v>6450</v>
      </c>
      <c r="E3136" s="1" t="s">
        <v>6451</v>
      </c>
    </row>
    <row r="3137" spans="1:5" x14ac:dyDescent="0.3">
      <c r="A3137" s="1" t="s">
        <v>3933</v>
      </c>
      <c r="B3137" s="1" t="s">
        <v>6425</v>
      </c>
      <c r="C3137" s="1" t="s">
        <v>27</v>
      </c>
      <c r="D3137" s="1" t="s">
        <v>6452</v>
      </c>
      <c r="E3137" s="1" t="s">
        <v>6453</v>
      </c>
    </row>
    <row r="3138" spans="1:5" x14ac:dyDescent="0.3">
      <c r="A3138" s="1" t="s">
        <v>3933</v>
      </c>
      <c r="B3138" s="1" t="s">
        <v>6425</v>
      </c>
      <c r="C3138" s="1" t="s">
        <v>27</v>
      </c>
      <c r="D3138" s="1" t="s">
        <v>6454</v>
      </c>
      <c r="E3138" s="1" t="s">
        <v>6455</v>
      </c>
    </row>
    <row r="3139" spans="1:5" x14ac:dyDescent="0.3">
      <c r="A3139" s="1" t="s">
        <v>3933</v>
      </c>
      <c r="B3139" s="1" t="s">
        <v>6425</v>
      </c>
      <c r="C3139" s="1" t="s">
        <v>27</v>
      </c>
      <c r="D3139" s="1" t="s">
        <v>6456</v>
      </c>
      <c r="E3139" s="1" t="s">
        <v>6457</v>
      </c>
    </row>
    <row r="3140" spans="1:5" x14ac:dyDescent="0.3">
      <c r="A3140" s="1" t="s">
        <v>3933</v>
      </c>
      <c r="B3140" s="1" t="s">
        <v>6425</v>
      </c>
      <c r="C3140" s="1" t="s">
        <v>27</v>
      </c>
      <c r="D3140" s="1" t="s">
        <v>6458</v>
      </c>
      <c r="E3140" s="1" t="s">
        <v>6459</v>
      </c>
    </row>
    <row r="3141" spans="1:5" x14ac:dyDescent="0.3">
      <c r="A3141" s="1" t="s">
        <v>3933</v>
      </c>
      <c r="B3141" s="1" t="s">
        <v>6425</v>
      </c>
      <c r="C3141" s="1" t="s">
        <v>27</v>
      </c>
      <c r="D3141" s="1" t="s">
        <v>6460</v>
      </c>
      <c r="E3141" s="1" t="s">
        <v>6461</v>
      </c>
    </row>
    <row r="3142" spans="1:5" x14ac:dyDescent="0.3">
      <c r="A3142" s="1" t="s">
        <v>3933</v>
      </c>
      <c r="B3142" s="1" t="s">
        <v>6425</v>
      </c>
      <c r="C3142" s="1" t="s">
        <v>27</v>
      </c>
      <c r="D3142" s="1" t="s">
        <v>6462</v>
      </c>
      <c r="E3142" s="1" t="s">
        <v>6463</v>
      </c>
    </row>
    <row r="3143" spans="1:5" x14ac:dyDescent="0.3">
      <c r="A3143" s="1" t="s">
        <v>3933</v>
      </c>
      <c r="B3143" s="1" t="s">
        <v>6425</v>
      </c>
      <c r="C3143" s="1" t="s">
        <v>27</v>
      </c>
      <c r="D3143" s="1" t="s">
        <v>6464</v>
      </c>
      <c r="E3143" s="1" t="s">
        <v>6465</v>
      </c>
    </row>
    <row r="3144" spans="1:5" x14ac:dyDescent="0.3">
      <c r="A3144" s="1" t="s">
        <v>3973</v>
      </c>
      <c r="B3144" s="1" t="s">
        <v>6466</v>
      </c>
      <c r="C3144" s="1" t="s">
        <v>27</v>
      </c>
      <c r="D3144" s="1" t="s">
        <v>6467</v>
      </c>
      <c r="E3144" s="1" t="s">
        <v>6468</v>
      </c>
    </row>
    <row r="3145" spans="1:5" x14ac:dyDescent="0.3">
      <c r="A3145" s="1" t="s">
        <v>3973</v>
      </c>
      <c r="B3145" s="1" t="s">
        <v>6466</v>
      </c>
      <c r="C3145" s="1" t="s">
        <v>27</v>
      </c>
      <c r="D3145" s="1" t="s">
        <v>6469</v>
      </c>
      <c r="E3145" s="1" t="s">
        <v>6470</v>
      </c>
    </row>
    <row r="3146" spans="1:5" x14ac:dyDescent="0.3">
      <c r="A3146" s="1" t="s">
        <v>3973</v>
      </c>
      <c r="B3146" s="1" t="s">
        <v>6466</v>
      </c>
      <c r="C3146" s="1" t="s">
        <v>27</v>
      </c>
      <c r="D3146" s="1" t="s">
        <v>6471</v>
      </c>
      <c r="E3146" s="1" t="s">
        <v>6472</v>
      </c>
    </row>
    <row r="3147" spans="1:5" x14ac:dyDescent="0.3">
      <c r="A3147" s="1" t="s">
        <v>3973</v>
      </c>
      <c r="B3147" s="1" t="s">
        <v>6466</v>
      </c>
      <c r="C3147" s="1" t="s">
        <v>27</v>
      </c>
      <c r="D3147" s="1" t="s">
        <v>6473</v>
      </c>
      <c r="E3147" s="1" t="s">
        <v>6474</v>
      </c>
    </row>
    <row r="3148" spans="1:5" x14ac:dyDescent="0.3">
      <c r="A3148" s="1" t="s">
        <v>3973</v>
      </c>
      <c r="B3148" s="1" t="s">
        <v>6466</v>
      </c>
      <c r="C3148" s="1" t="s">
        <v>27</v>
      </c>
      <c r="D3148" s="1" t="s">
        <v>6475</v>
      </c>
      <c r="E3148" s="1" t="s">
        <v>6476</v>
      </c>
    </row>
    <row r="3149" spans="1:5" x14ac:dyDescent="0.3">
      <c r="A3149" s="1" t="s">
        <v>3973</v>
      </c>
      <c r="B3149" s="1" t="s">
        <v>6466</v>
      </c>
      <c r="C3149" s="1" t="s">
        <v>27</v>
      </c>
      <c r="D3149" s="1" t="s">
        <v>6477</v>
      </c>
      <c r="E3149" s="1" t="s">
        <v>6478</v>
      </c>
    </row>
    <row r="3150" spans="1:5" x14ac:dyDescent="0.3">
      <c r="A3150" s="1" t="s">
        <v>3973</v>
      </c>
      <c r="B3150" s="1" t="s">
        <v>6466</v>
      </c>
      <c r="C3150" s="1" t="s">
        <v>27</v>
      </c>
      <c r="D3150" s="1" t="s">
        <v>6479</v>
      </c>
      <c r="E3150" s="1" t="s">
        <v>6480</v>
      </c>
    </row>
    <row r="3151" spans="1:5" x14ac:dyDescent="0.3">
      <c r="A3151" s="1" t="s">
        <v>3973</v>
      </c>
      <c r="B3151" s="1" t="s">
        <v>6466</v>
      </c>
      <c r="C3151" s="1" t="s">
        <v>27</v>
      </c>
      <c r="D3151" s="1" t="s">
        <v>6481</v>
      </c>
      <c r="E3151" s="1" t="s">
        <v>6482</v>
      </c>
    </row>
    <row r="3152" spans="1:5" x14ac:dyDescent="0.3">
      <c r="A3152" s="1" t="s">
        <v>3973</v>
      </c>
      <c r="B3152" s="1" t="s">
        <v>6466</v>
      </c>
      <c r="C3152" s="1" t="s">
        <v>27</v>
      </c>
      <c r="D3152" s="1" t="s">
        <v>6483</v>
      </c>
      <c r="E3152" s="1" t="s">
        <v>6484</v>
      </c>
    </row>
    <row r="3153" spans="1:5" x14ac:dyDescent="0.3">
      <c r="A3153" s="1" t="s">
        <v>3973</v>
      </c>
      <c r="B3153" s="1" t="s">
        <v>6466</v>
      </c>
      <c r="C3153" s="1" t="s">
        <v>27</v>
      </c>
      <c r="D3153" s="1" t="s">
        <v>6485</v>
      </c>
      <c r="E3153" s="1" t="s">
        <v>6486</v>
      </c>
    </row>
    <row r="3154" spans="1:5" x14ac:dyDescent="0.3">
      <c r="A3154" s="1" t="s">
        <v>3973</v>
      </c>
      <c r="B3154" s="1" t="s">
        <v>6466</v>
      </c>
      <c r="C3154" s="1" t="s">
        <v>27</v>
      </c>
      <c r="D3154" s="1" t="s">
        <v>6487</v>
      </c>
      <c r="E3154" s="1" t="s">
        <v>6488</v>
      </c>
    </row>
    <row r="3155" spans="1:5" x14ac:dyDescent="0.3">
      <c r="A3155" s="1" t="s">
        <v>3973</v>
      </c>
      <c r="B3155" s="1" t="s">
        <v>6466</v>
      </c>
      <c r="C3155" s="1" t="s">
        <v>27</v>
      </c>
      <c r="D3155" s="1" t="s">
        <v>6485</v>
      </c>
      <c r="E3155" s="1" t="s">
        <v>6489</v>
      </c>
    </row>
    <row r="3156" spans="1:5" x14ac:dyDescent="0.3">
      <c r="A3156" s="1" t="s">
        <v>3973</v>
      </c>
      <c r="B3156" s="1" t="s">
        <v>6466</v>
      </c>
      <c r="C3156" s="1" t="s">
        <v>27</v>
      </c>
      <c r="D3156" s="1" t="s">
        <v>6490</v>
      </c>
      <c r="E3156" s="1" t="s">
        <v>6491</v>
      </c>
    </row>
    <row r="3157" spans="1:5" x14ac:dyDescent="0.3">
      <c r="A3157" s="1" t="s">
        <v>3973</v>
      </c>
      <c r="B3157" s="1" t="s">
        <v>6466</v>
      </c>
      <c r="C3157" s="1" t="s">
        <v>27</v>
      </c>
      <c r="D3157" s="1" t="s">
        <v>6492</v>
      </c>
      <c r="E3157" s="1" t="s">
        <v>6493</v>
      </c>
    </row>
    <row r="3158" spans="1:5" x14ac:dyDescent="0.3">
      <c r="A3158" s="1" t="s">
        <v>3973</v>
      </c>
      <c r="B3158" s="1" t="s">
        <v>6466</v>
      </c>
      <c r="C3158" s="1" t="s">
        <v>27</v>
      </c>
      <c r="D3158" s="1" t="s">
        <v>6494</v>
      </c>
      <c r="E3158" s="1" t="s">
        <v>6495</v>
      </c>
    </row>
    <row r="3159" spans="1:5" x14ac:dyDescent="0.3">
      <c r="A3159" s="1" t="s">
        <v>3973</v>
      </c>
      <c r="B3159" s="1" t="s">
        <v>6466</v>
      </c>
      <c r="C3159" s="1" t="s">
        <v>27</v>
      </c>
      <c r="D3159" s="1" t="s">
        <v>6496</v>
      </c>
      <c r="E3159" s="1" t="s">
        <v>6497</v>
      </c>
    </row>
    <row r="3160" spans="1:5" x14ac:dyDescent="0.3">
      <c r="A3160" s="1" t="s">
        <v>3973</v>
      </c>
      <c r="B3160" s="1" t="s">
        <v>6466</v>
      </c>
      <c r="C3160" s="1" t="s">
        <v>27</v>
      </c>
      <c r="D3160" s="1" t="s">
        <v>6498</v>
      </c>
      <c r="E3160" s="1" t="s">
        <v>6499</v>
      </c>
    </row>
    <row r="3161" spans="1:5" x14ac:dyDescent="0.3">
      <c r="A3161" s="1" t="s">
        <v>3973</v>
      </c>
      <c r="B3161" s="1" t="s">
        <v>6466</v>
      </c>
      <c r="C3161" s="1" t="s">
        <v>27</v>
      </c>
      <c r="D3161" s="1" t="s">
        <v>6500</v>
      </c>
      <c r="E3161" s="1" t="s">
        <v>6501</v>
      </c>
    </row>
    <row r="3162" spans="1:5" x14ac:dyDescent="0.3">
      <c r="A3162" s="1" t="s">
        <v>3973</v>
      </c>
      <c r="B3162" s="1" t="s">
        <v>6466</v>
      </c>
      <c r="C3162" s="1" t="s">
        <v>27</v>
      </c>
      <c r="D3162" s="1" t="s">
        <v>6502</v>
      </c>
      <c r="E3162" s="1" t="s">
        <v>6503</v>
      </c>
    </row>
    <row r="3163" spans="1:5" x14ac:dyDescent="0.3">
      <c r="A3163" s="1" t="s">
        <v>3973</v>
      </c>
      <c r="B3163" s="1" t="s">
        <v>6466</v>
      </c>
      <c r="C3163" s="1" t="s">
        <v>27</v>
      </c>
      <c r="D3163" s="1" t="s">
        <v>6504</v>
      </c>
      <c r="E3163" s="1" t="s">
        <v>6505</v>
      </c>
    </row>
    <row r="3164" spans="1:5" x14ac:dyDescent="0.3">
      <c r="A3164" s="1" t="s">
        <v>3989</v>
      </c>
      <c r="B3164" s="1" t="s">
        <v>6506</v>
      </c>
      <c r="C3164" s="1" t="s">
        <v>27</v>
      </c>
      <c r="D3164" s="1" t="s">
        <v>6507</v>
      </c>
      <c r="E3164" s="1" t="s">
        <v>6508</v>
      </c>
    </row>
    <row r="3165" spans="1:5" x14ac:dyDescent="0.3">
      <c r="A3165" s="1" t="s">
        <v>3989</v>
      </c>
      <c r="B3165" s="1" t="s">
        <v>6506</v>
      </c>
      <c r="C3165" s="1" t="s">
        <v>27</v>
      </c>
      <c r="D3165" s="1" t="s">
        <v>6509</v>
      </c>
      <c r="E3165" s="1" t="s">
        <v>6510</v>
      </c>
    </row>
    <row r="3166" spans="1:5" x14ac:dyDescent="0.3">
      <c r="A3166" s="1" t="s">
        <v>3989</v>
      </c>
      <c r="B3166" s="1" t="s">
        <v>6506</v>
      </c>
      <c r="C3166" s="1" t="s">
        <v>27</v>
      </c>
      <c r="D3166" s="1" t="s">
        <v>6511</v>
      </c>
      <c r="E3166" s="1" t="s">
        <v>6512</v>
      </c>
    </row>
    <row r="3167" spans="1:5" x14ac:dyDescent="0.3">
      <c r="A3167" s="1" t="s">
        <v>3989</v>
      </c>
      <c r="B3167" s="1" t="s">
        <v>6506</v>
      </c>
      <c r="C3167" s="1" t="s">
        <v>27</v>
      </c>
      <c r="D3167" s="1" t="s">
        <v>6513</v>
      </c>
      <c r="E3167" s="1" t="s">
        <v>6514</v>
      </c>
    </row>
    <row r="3168" spans="1:5" x14ac:dyDescent="0.3">
      <c r="A3168" s="1" t="s">
        <v>3989</v>
      </c>
      <c r="B3168" s="1" t="s">
        <v>6506</v>
      </c>
      <c r="C3168" s="1" t="s">
        <v>27</v>
      </c>
      <c r="D3168" s="1" t="s">
        <v>6515</v>
      </c>
      <c r="E3168" s="1" t="s">
        <v>6516</v>
      </c>
    </row>
    <row r="3169" spans="1:5" x14ac:dyDescent="0.3">
      <c r="A3169" s="1" t="s">
        <v>3989</v>
      </c>
      <c r="B3169" s="1" t="s">
        <v>6506</v>
      </c>
      <c r="C3169" s="1" t="s">
        <v>27</v>
      </c>
      <c r="D3169" s="1" t="s">
        <v>6517</v>
      </c>
      <c r="E3169" s="1" t="s">
        <v>6518</v>
      </c>
    </row>
    <row r="3170" spans="1:5" x14ac:dyDescent="0.3">
      <c r="A3170" s="1" t="s">
        <v>3989</v>
      </c>
      <c r="B3170" s="1" t="s">
        <v>6506</v>
      </c>
      <c r="C3170" s="1" t="s">
        <v>27</v>
      </c>
      <c r="D3170" s="1" t="s">
        <v>6519</v>
      </c>
      <c r="E3170" s="1" t="s">
        <v>6520</v>
      </c>
    </row>
    <row r="3171" spans="1:5" x14ac:dyDescent="0.3">
      <c r="A3171" s="1" t="s">
        <v>3989</v>
      </c>
      <c r="B3171" s="1" t="s">
        <v>6506</v>
      </c>
      <c r="C3171" s="1" t="s">
        <v>27</v>
      </c>
      <c r="D3171" s="1" t="s">
        <v>6521</v>
      </c>
      <c r="E3171" s="1" t="s">
        <v>6522</v>
      </c>
    </row>
    <row r="3172" spans="1:5" x14ac:dyDescent="0.3">
      <c r="A3172" s="1" t="s">
        <v>3989</v>
      </c>
      <c r="B3172" s="1" t="s">
        <v>6506</v>
      </c>
      <c r="C3172" s="1" t="s">
        <v>27</v>
      </c>
      <c r="D3172" s="1" t="s">
        <v>6523</v>
      </c>
      <c r="E3172" s="1" t="s">
        <v>6524</v>
      </c>
    </row>
    <row r="3173" spans="1:5" x14ac:dyDescent="0.3">
      <c r="A3173" s="1" t="s">
        <v>3989</v>
      </c>
      <c r="B3173" s="1" t="s">
        <v>6506</v>
      </c>
      <c r="C3173" s="1" t="s">
        <v>27</v>
      </c>
      <c r="D3173" s="1" t="s">
        <v>6525</v>
      </c>
      <c r="E3173" s="1" t="s">
        <v>6526</v>
      </c>
    </row>
    <row r="3174" spans="1:5" x14ac:dyDescent="0.3">
      <c r="A3174" s="1" t="s">
        <v>3989</v>
      </c>
      <c r="B3174" s="1" t="s">
        <v>6506</v>
      </c>
      <c r="C3174" s="1" t="s">
        <v>27</v>
      </c>
      <c r="D3174" s="1" t="s">
        <v>6527</v>
      </c>
      <c r="E3174" s="1" t="s">
        <v>6528</v>
      </c>
    </row>
    <row r="3175" spans="1:5" x14ac:dyDescent="0.3">
      <c r="A3175" s="1" t="s">
        <v>3989</v>
      </c>
      <c r="B3175" s="1" t="s">
        <v>6506</v>
      </c>
      <c r="C3175" s="1" t="s">
        <v>27</v>
      </c>
      <c r="D3175" s="1" t="s">
        <v>6529</v>
      </c>
      <c r="E3175" s="1" t="s">
        <v>6530</v>
      </c>
    </row>
    <row r="3176" spans="1:5" x14ac:dyDescent="0.3">
      <c r="A3176" s="1" t="s">
        <v>3989</v>
      </c>
      <c r="B3176" s="1" t="s">
        <v>6506</v>
      </c>
      <c r="C3176" s="1" t="s">
        <v>27</v>
      </c>
      <c r="D3176" s="1" t="s">
        <v>6531</v>
      </c>
      <c r="E3176" s="1" t="s">
        <v>6532</v>
      </c>
    </row>
    <row r="3177" spans="1:5" x14ac:dyDescent="0.3">
      <c r="A3177" s="1" t="s">
        <v>3989</v>
      </c>
      <c r="B3177" s="1" t="s">
        <v>6506</v>
      </c>
      <c r="C3177" s="1" t="s">
        <v>27</v>
      </c>
      <c r="D3177" s="1" t="s">
        <v>6533</v>
      </c>
      <c r="E3177" s="1" t="s">
        <v>6534</v>
      </c>
    </row>
    <row r="3178" spans="1:5" x14ac:dyDescent="0.3">
      <c r="A3178" s="1" t="s">
        <v>3989</v>
      </c>
      <c r="B3178" s="1" t="s">
        <v>6506</v>
      </c>
      <c r="C3178" s="1" t="s">
        <v>27</v>
      </c>
      <c r="D3178" s="1" t="s">
        <v>6535</v>
      </c>
      <c r="E3178" s="1" t="s">
        <v>6536</v>
      </c>
    </row>
    <row r="3179" spans="1:5" x14ac:dyDescent="0.3">
      <c r="A3179" s="1" t="s">
        <v>3989</v>
      </c>
      <c r="B3179" s="1" t="s">
        <v>6506</v>
      </c>
      <c r="C3179" s="1" t="s">
        <v>27</v>
      </c>
      <c r="D3179" s="1" t="s">
        <v>6537</v>
      </c>
      <c r="E3179" s="1" t="s">
        <v>6538</v>
      </c>
    </row>
    <row r="3180" spans="1:5" x14ac:dyDescent="0.3">
      <c r="A3180" s="1" t="s">
        <v>3989</v>
      </c>
      <c r="B3180" s="1" t="s">
        <v>6506</v>
      </c>
      <c r="C3180" s="1" t="s">
        <v>27</v>
      </c>
      <c r="D3180" s="1" t="s">
        <v>6539</v>
      </c>
      <c r="E3180" s="1" t="s">
        <v>6540</v>
      </c>
    </row>
    <row r="3181" spans="1:5" x14ac:dyDescent="0.3">
      <c r="A3181" s="1" t="s">
        <v>3989</v>
      </c>
      <c r="B3181" s="1" t="s">
        <v>6506</v>
      </c>
      <c r="C3181" s="1" t="s">
        <v>27</v>
      </c>
      <c r="D3181" s="1" t="s">
        <v>6541</v>
      </c>
      <c r="E3181" s="1" t="s">
        <v>6542</v>
      </c>
    </row>
    <row r="3182" spans="1:5" x14ac:dyDescent="0.3">
      <c r="A3182" s="1" t="s">
        <v>3989</v>
      </c>
      <c r="B3182" s="1" t="s">
        <v>6506</v>
      </c>
      <c r="C3182" s="1" t="s">
        <v>27</v>
      </c>
      <c r="D3182" s="1" t="s">
        <v>6543</v>
      </c>
      <c r="E3182" s="1" t="s">
        <v>6544</v>
      </c>
    </row>
    <row r="3183" spans="1:5" x14ac:dyDescent="0.3">
      <c r="A3183" s="1" t="s">
        <v>3989</v>
      </c>
      <c r="B3183" s="1" t="s">
        <v>6506</v>
      </c>
      <c r="C3183" s="1" t="s">
        <v>27</v>
      </c>
      <c r="D3183" s="1" t="s">
        <v>6545</v>
      </c>
      <c r="E3183" s="1" t="s">
        <v>6546</v>
      </c>
    </row>
    <row r="3184" spans="1:5" x14ac:dyDescent="0.3">
      <c r="A3184" s="1" t="s">
        <v>4031</v>
      </c>
      <c r="B3184" s="1" t="s">
        <v>6547</v>
      </c>
      <c r="C3184" s="1" t="s">
        <v>27</v>
      </c>
      <c r="D3184" s="1" t="s">
        <v>6548</v>
      </c>
      <c r="E3184" s="1" t="s">
        <v>6549</v>
      </c>
    </row>
    <row r="3185" spans="1:5" x14ac:dyDescent="0.3">
      <c r="A3185" s="1" t="s">
        <v>4031</v>
      </c>
      <c r="B3185" s="1" t="s">
        <v>6547</v>
      </c>
      <c r="C3185" s="1" t="s">
        <v>27</v>
      </c>
      <c r="D3185" s="1" t="s">
        <v>6550</v>
      </c>
      <c r="E3185" s="1" t="s">
        <v>6551</v>
      </c>
    </row>
    <row r="3186" spans="1:5" x14ac:dyDescent="0.3">
      <c r="A3186" s="1" t="s">
        <v>4031</v>
      </c>
      <c r="B3186" s="1" t="s">
        <v>6547</v>
      </c>
      <c r="C3186" s="1" t="s">
        <v>27</v>
      </c>
      <c r="D3186" s="1" t="s">
        <v>6552</v>
      </c>
      <c r="E3186" s="1" t="s">
        <v>6553</v>
      </c>
    </row>
    <row r="3187" spans="1:5" x14ac:dyDescent="0.3">
      <c r="A3187" s="1" t="s">
        <v>4031</v>
      </c>
      <c r="B3187" s="1" t="s">
        <v>6547</v>
      </c>
      <c r="C3187" s="1" t="s">
        <v>27</v>
      </c>
      <c r="D3187" s="1" t="s">
        <v>6554</v>
      </c>
      <c r="E3187" s="1" t="s">
        <v>6555</v>
      </c>
    </row>
    <row r="3188" spans="1:5" x14ac:dyDescent="0.3">
      <c r="A3188" s="1" t="s">
        <v>4031</v>
      </c>
      <c r="B3188" s="1" t="s">
        <v>6547</v>
      </c>
      <c r="C3188" s="1" t="s">
        <v>27</v>
      </c>
      <c r="D3188" s="1" t="s">
        <v>6556</v>
      </c>
      <c r="E3188" s="1" t="s">
        <v>6557</v>
      </c>
    </row>
    <row r="3189" spans="1:5" x14ac:dyDescent="0.3">
      <c r="A3189" s="1" t="s">
        <v>4031</v>
      </c>
      <c r="B3189" s="1" t="s">
        <v>6547</v>
      </c>
      <c r="C3189" s="1" t="s">
        <v>27</v>
      </c>
      <c r="D3189" s="1" t="s">
        <v>6558</v>
      </c>
      <c r="E3189" s="1" t="s">
        <v>6559</v>
      </c>
    </row>
    <row r="3190" spans="1:5" x14ac:dyDescent="0.3">
      <c r="A3190" s="1" t="s">
        <v>4031</v>
      </c>
      <c r="B3190" s="1" t="s">
        <v>6547</v>
      </c>
      <c r="C3190" s="1" t="s">
        <v>27</v>
      </c>
      <c r="D3190" s="1" t="s">
        <v>6560</v>
      </c>
      <c r="E3190" s="1" t="s">
        <v>6561</v>
      </c>
    </row>
    <row r="3191" spans="1:5" x14ac:dyDescent="0.3">
      <c r="A3191" s="1" t="s">
        <v>4031</v>
      </c>
      <c r="B3191" s="1" t="s">
        <v>6547</v>
      </c>
      <c r="C3191" s="1" t="s">
        <v>27</v>
      </c>
      <c r="D3191" s="1" t="s">
        <v>6562</v>
      </c>
      <c r="E3191" s="1" t="s">
        <v>6563</v>
      </c>
    </row>
    <row r="3192" spans="1:5" x14ac:dyDescent="0.3">
      <c r="A3192" s="1" t="s">
        <v>4031</v>
      </c>
      <c r="B3192" s="1" t="s">
        <v>6547</v>
      </c>
      <c r="C3192" s="1" t="s">
        <v>27</v>
      </c>
      <c r="D3192" s="1" t="s">
        <v>6564</v>
      </c>
      <c r="E3192" s="1" t="s">
        <v>6565</v>
      </c>
    </row>
    <row r="3193" spans="1:5" x14ac:dyDescent="0.3">
      <c r="A3193" s="1" t="s">
        <v>4031</v>
      </c>
      <c r="B3193" s="1" t="s">
        <v>6547</v>
      </c>
      <c r="C3193" s="1" t="s">
        <v>27</v>
      </c>
      <c r="D3193" s="1" t="s">
        <v>6566</v>
      </c>
      <c r="E3193" s="1" t="s">
        <v>6567</v>
      </c>
    </row>
    <row r="3194" spans="1:5" x14ac:dyDescent="0.3">
      <c r="A3194" s="1" t="s">
        <v>4031</v>
      </c>
      <c r="B3194" s="1" t="s">
        <v>6547</v>
      </c>
      <c r="C3194" s="1" t="s">
        <v>27</v>
      </c>
      <c r="D3194" s="1" t="s">
        <v>6568</v>
      </c>
      <c r="E3194" s="1" t="s">
        <v>6569</v>
      </c>
    </row>
    <row r="3195" spans="1:5" x14ac:dyDescent="0.3">
      <c r="A3195" s="1" t="s">
        <v>4031</v>
      </c>
      <c r="B3195" s="1" t="s">
        <v>6547</v>
      </c>
      <c r="C3195" s="1" t="s">
        <v>27</v>
      </c>
      <c r="D3195" s="1" t="s">
        <v>6570</v>
      </c>
      <c r="E3195" s="1" t="s">
        <v>6571</v>
      </c>
    </row>
    <row r="3196" spans="1:5" x14ac:dyDescent="0.3">
      <c r="A3196" s="1" t="s">
        <v>4031</v>
      </c>
      <c r="B3196" s="1" t="s">
        <v>6547</v>
      </c>
      <c r="C3196" s="1" t="s">
        <v>27</v>
      </c>
      <c r="D3196" s="1" t="s">
        <v>6572</v>
      </c>
      <c r="E3196" s="1" t="s">
        <v>6573</v>
      </c>
    </row>
    <row r="3197" spans="1:5" x14ac:dyDescent="0.3">
      <c r="A3197" s="1" t="s">
        <v>4031</v>
      </c>
      <c r="B3197" s="1" t="s">
        <v>6547</v>
      </c>
      <c r="C3197" s="1" t="s">
        <v>27</v>
      </c>
      <c r="D3197" s="1" t="s">
        <v>6574</v>
      </c>
      <c r="E3197" s="1" t="s">
        <v>6575</v>
      </c>
    </row>
    <row r="3198" spans="1:5" x14ac:dyDescent="0.3">
      <c r="A3198" s="1" t="s">
        <v>4031</v>
      </c>
      <c r="B3198" s="1" t="s">
        <v>6547</v>
      </c>
      <c r="C3198" s="1" t="s">
        <v>27</v>
      </c>
      <c r="D3198" s="1" t="s">
        <v>6576</v>
      </c>
      <c r="E3198" s="1" t="s">
        <v>6577</v>
      </c>
    </row>
    <row r="3199" spans="1:5" x14ac:dyDescent="0.3">
      <c r="A3199" s="1" t="s">
        <v>4031</v>
      </c>
      <c r="B3199" s="1" t="s">
        <v>6547</v>
      </c>
      <c r="C3199" s="1" t="s">
        <v>27</v>
      </c>
      <c r="D3199" s="1" t="s">
        <v>6578</v>
      </c>
      <c r="E3199" s="1" t="s">
        <v>6579</v>
      </c>
    </row>
    <row r="3200" spans="1:5" x14ac:dyDescent="0.3">
      <c r="A3200" s="1" t="s">
        <v>4031</v>
      </c>
      <c r="B3200" s="1" t="s">
        <v>6547</v>
      </c>
      <c r="C3200" s="1" t="s">
        <v>27</v>
      </c>
      <c r="D3200" s="1" t="s">
        <v>6580</v>
      </c>
      <c r="E3200" s="1" t="s">
        <v>6581</v>
      </c>
    </row>
    <row r="3201" spans="1:5" x14ac:dyDescent="0.3">
      <c r="A3201" s="1" t="s">
        <v>4031</v>
      </c>
      <c r="B3201" s="1" t="s">
        <v>6547</v>
      </c>
      <c r="C3201" s="1" t="s">
        <v>27</v>
      </c>
      <c r="D3201" s="1" t="s">
        <v>6582</v>
      </c>
      <c r="E3201" s="1" t="s">
        <v>6583</v>
      </c>
    </row>
    <row r="3202" spans="1:5" x14ac:dyDescent="0.3">
      <c r="A3202" s="1" t="s">
        <v>4031</v>
      </c>
      <c r="B3202" s="1" t="s">
        <v>6547</v>
      </c>
      <c r="C3202" s="1" t="s">
        <v>27</v>
      </c>
      <c r="D3202" s="1" t="s">
        <v>6584</v>
      </c>
      <c r="E3202" s="1" t="s">
        <v>6585</v>
      </c>
    </row>
    <row r="3203" spans="1:5" x14ac:dyDescent="0.3">
      <c r="A3203" s="1" t="s">
        <v>4031</v>
      </c>
      <c r="B3203" s="1" t="s">
        <v>6547</v>
      </c>
      <c r="C3203" s="1" t="s">
        <v>27</v>
      </c>
      <c r="D3203" s="1" t="s">
        <v>6586</v>
      </c>
      <c r="E3203" s="1" t="s">
        <v>6587</v>
      </c>
    </row>
    <row r="3204" spans="1:5" x14ac:dyDescent="0.3">
      <c r="A3204" s="1" t="s">
        <v>4073</v>
      </c>
      <c r="B3204" s="1" t="s">
        <v>6588</v>
      </c>
      <c r="C3204" s="1" t="s">
        <v>27</v>
      </c>
      <c r="D3204" s="1" t="s">
        <v>6589</v>
      </c>
      <c r="E3204" s="1" t="s">
        <v>6590</v>
      </c>
    </row>
    <row r="3205" spans="1:5" x14ac:dyDescent="0.3">
      <c r="A3205" s="1" t="s">
        <v>4073</v>
      </c>
      <c r="B3205" s="1" t="s">
        <v>6588</v>
      </c>
      <c r="C3205" s="1" t="s">
        <v>27</v>
      </c>
      <c r="D3205" s="1" t="s">
        <v>6591</v>
      </c>
      <c r="E3205" s="1" t="s">
        <v>6592</v>
      </c>
    </row>
    <row r="3206" spans="1:5" x14ac:dyDescent="0.3">
      <c r="A3206" s="1" t="s">
        <v>4073</v>
      </c>
      <c r="B3206" s="1" t="s">
        <v>6588</v>
      </c>
      <c r="C3206" s="1" t="s">
        <v>27</v>
      </c>
      <c r="D3206" s="1" t="s">
        <v>6593</v>
      </c>
      <c r="E3206" s="1" t="s">
        <v>6594</v>
      </c>
    </row>
    <row r="3207" spans="1:5" x14ac:dyDescent="0.3">
      <c r="A3207" s="1" t="s">
        <v>4073</v>
      </c>
      <c r="B3207" s="1" t="s">
        <v>6588</v>
      </c>
      <c r="C3207" s="1" t="s">
        <v>27</v>
      </c>
      <c r="D3207" s="1" t="s">
        <v>6595</v>
      </c>
      <c r="E3207" s="1" t="s">
        <v>6596</v>
      </c>
    </row>
    <row r="3208" spans="1:5" x14ac:dyDescent="0.3">
      <c r="A3208" s="1" t="s">
        <v>4073</v>
      </c>
      <c r="B3208" s="1" t="s">
        <v>6588</v>
      </c>
      <c r="C3208" s="1" t="s">
        <v>27</v>
      </c>
      <c r="D3208" s="1" t="s">
        <v>6597</v>
      </c>
      <c r="E3208" s="1" t="s">
        <v>6598</v>
      </c>
    </row>
    <row r="3209" spans="1:5" x14ac:dyDescent="0.3">
      <c r="A3209" s="1" t="s">
        <v>4073</v>
      </c>
      <c r="B3209" s="1" t="s">
        <v>6588</v>
      </c>
      <c r="C3209" s="1" t="s">
        <v>27</v>
      </c>
      <c r="D3209" s="1" t="s">
        <v>6599</v>
      </c>
      <c r="E3209" s="1" t="s">
        <v>6600</v>
      </c>
    </row>
    <row r="3210" spans="1:5" x14ac:dyDescent="0.3">
      <c r="A3210" s="1" t="s">
        <v>4073</v>
      </c>
      <c r="B3210" s="1" t="s">
        <v>6588</v>
      </c>
      <c r="C3210" s="1" t="s">
        <v>27</v>
      </c>
      <c r="D3210" s="1" t="s">
        <v>6601</v>
      </c>
      <c r="E3210" s="1" t="s">
        <v>6602</v>
      </c>
    </row>
    <row r="3211" spans="1:5" x14ac:dyDescent="0.3">
      <c r="A3211" s="1" t="s">
        <v>4073</v>
      </c>
      <c r="B3211" s="1" t="s">
        <v>6588</v>
      </c>
      <c r="C3211" s="1" t="s">
        <v>27</v>
      </c>
      <c r="D3211" s="1" t="s">
        <v>6603</v>
      </c>
      <c r="E3211" s="1" t="s">
        <v>6604</v>
      </c>
    </row>
    <row r="3212" spans="1:5" x14ac:dyDescent="0.3">
      <c r="A3212" s="1" t="s">
        <v>4073</v>
      </c>
      <c r="B3212" s="1" t="s">
        <v>6588</v>
      </c>
      <c r="C3212" s="1" t="s">
        <v>27</v>
      </c>
      <c r="D3212" s="1" t="s">
        <v>6605</v>
      </c>
      <c r="E3212" s="1" t="s">
        <v>6606</v>
      </c>
    </row>
    <row r="3213" spans="1:5" x14ac:dyDescent="0.3">
      <c r="A3213" s="1" t="s">
        <v>4073</v>
      </c>
      <c r="B3213" s="1" t="s">
        <v>6588</v>
      </c>
      <c r="C3213" s="1" t="s">
        <v>27</v>
      </c>
      <c r="D3213" s="1" t="s">
        <v>6607</v>
      </c>
      <c r="E3213" s="1" t="s">
        <v>6608</v>
      </c>
    </row>
    <row r="3214" spans="1:5" x14ac:dyDescent="0.3">
      <c r="A3214" s="1" t="s">
        <v>4073</v>
      </c>
      <c r="B3214" s="1" t="s">
        <v>6588</v>
      </c>
      <c r="C3214" s="1" t="s">
        <v>27</v>
      </c>
      <c r="D3214" s="1" t="s">
        <v>6609</v>
      </c>
      <c r="E3214" s="1" t="s">
        <v>6610</v>
      </c>
    </row>
    <row r="3215" spans="1:5" x14ac:dyDescent="0.3">
      <c r="A3215" s="1" t="s">
        <v>4073</v>
      </c>
      <c r="B3215" s="1" t="s">
        <v>6588</v>
      </c>
      <c r="C3215" s="1" t="s">
        <v>27</v>
      </c>
      <c r="D3215" s="1" t="s">
        <v>6611</v>
      </c>
      <c r="E3215" s="1" t="s">
        <v>6612</v>
      </c>
    </row>
    <row r="3216" spans="1:5" x14ac:dyDescent="0.3">
      <c r="A3216" s="1" t="s">
        <v>4073</v>
      </c>
      <c r="B3216" s="1" t="s">
        <v>6588</v>
      </c>
      <c r="C3216" s="1" t="s">
        <v>27</v>
      </c>
      <c r="D3216" s="1" t="s">
        <v>6613</v>
      </c>
      <c r="E3216" s="1" t="s">
        <v>6614</v>
      </c>
    </row>
    <row r="3217" spans="1:5" x14ac:dyDescent="0.3">
      <c r="A3217" s="1" t="s">
        <v>4073</v>
      </c>
      <c r="B3217" s="1" t="s">
        <v>6588</v>
      </c>
      <c r="C3217" s="1" t="s">
        <v>27</v>
      </c>
      <c r="D3217" s="1" t="s">
        <v>6615</v>
      </c>
      <c r="E3217" s="1" t="s">
        <v>6616</v>
      </c>
    </row>
    <row r="3218" spans="1:5" x14ac:dyDescent="0.3">
      <c r="A3218" s="1" t="s">
        <v>4073</v>
      </c>
      <c r="B3218" s="1" t="s">
        <v>6588</v>
      </c>
      <c r="C3218" s="1" t="s">
        <v>27</v>
      </c>
      <c r="D3218" s="1" t="s">
        <v>6617</v>
      </c>
      <c r="E3218" s="1" t="s">
        <v>6618</v>
      </c>
    </row>
    <row r="3219" spans="1:5" x14ac:dyDescent="0.3">
      <c r="A3219" s="1" t="s">
        <v>4073</v>
      </c>
      <c r="B3219" s="1" t="s">
        <v>6588</v>
      </c>
      <c r="C3219" s="1" t="s">
        <v>27</v>
      </c>
      <c r="D3219" s="1" t="s">
        <v>6619</v>
      </c>
      <c r="E3219" s="1" t="s">
        <v>6620</v>
      </c>
    </row>
    <row r="3220" spans="1:5" x14ac:dyDescent="0.3">
      <c r="A3220" s="1" t="s">
        <v>4073</v>
      </c>
      <c r="B3220" s="1" t="s">
        <v>6588</v>
      </c>
      <c r="C3220" s="1" t="s">
        <v>27</v>
      </c>
      <c r="D3220" s="1" t="s">
        <v>6621</v>
      </c>
      <c r="E3220" s="1" t="s">
        <v>6622</v>
      </c>
    </row>
    <row r="3221" spans="1:5" x14ac:dyDescent="0.3">
      <c r="A3221" s="1" t="s">
        <v>4073</v>
      </c>
      <c r="B3221" s="1" t="s">
        <v>6588</v>
      </c>
      <c r="C3221" s="1" t="s">
        <v>27</v>
      </c>
      <c r="D3221" s="1" t="s">
        <v>6623</v>
      </c>
      <c r="E3221" s="1" t="s">
        <v>6624</v>
      </c>
    </row>
    <row r="3222" spans="1:5" x14ac:dyDescent="0.3">
      <c r="A3222" s="1" t="s">
        <v>4073</v>
      </c>
      <c r="B3222" s="1" t="s">
        <v>6588</v>
      </c>
      <c r="C3222" s="1" t="s">
        <v>27</v>
      </c>
      <c r="D3222" s="1" t="s">
        <v>6625</v>
      </c>
      <c r="E3222" s="1" t="s">
        <v>6626</v>
      </c>
    </row>
    <row r="3223" spans="1:5" x14ac:dyDescent="0.3">
      <c r="A3223" s="1" t="s">
        <v>4073</v>
      </c>
      <c r="B3223" s="1" t="s">
        <v>6588</v>
      </c>
      <c r="C3223" s="1" t="s">
        <v>27</v>
      </c>
      <c r="D3223" s="1" t="s">
        <v>6627</v>
      </c>
      <c r="E3223" s="1" t="s">
        <v>6628</v>
      </c>
    </row>
    <row r="3224" spans="1:5" x14ac:dyDescent="0.3">
      <c r="A3224" s="1" t="s">
        <v>4115</v>
      </c>
      <c r="B3224" s="1" t="s">
        <v>6629</v>
      </c>
      <c r="C3224" s="1" t="s">
        <v>27</v>
      </c>
      <c r="D3224" s="1" t="s">
        <v>6630</v>
      </c>
      <c r="E3224" s="1" t="s">
        <v>6631</v>
      </c>
    </row>
    <row r="3225" spans="1:5" x14ac:dyDescent="0.3">
      <c r="A3225" s="1" t="s">
        <v>4115</v>
      </c>
      <c r="B3225" s="1" t="s">
        <v>6629</v>
      </c>
      <c r="C3225" s="1" t="s">
        <v>27</v>
      </c>
      <c r="D3225" s="1" t="s">
        <v>6632</v>
      </c>
      <c r="E3225" s="1" t="s">
        <v>6633</v>
      </c>
    </row>
    <row r="3226" spans="1:5" x14ac:dyDescent="0.3">
      <c r="A3226" s="1" t="s">
        <v>4115</v>
      </c>
      <c r="B3226" s="1" t="s">
        <v>6629</v>
      </c>
      <c r="C3226" s="1" t="s">
        <v>27</v>
      </c>
      <c r="D3226" s="1" t="s">
        <v>6634</v>
      </c>
      <c r="E3226" s="1" t="s">
        <v>6635</v>
      </c>
    </row>
    <row r="3227" spans="1:5" x14ac:dyDescent="0.3">
      <c r="A3227" s="1" t="s">
        <v>4115</v>
      </c>
      <c r="B3227" s="1" t="s">
        <v>6629</v>
      </c>
      <c r="C3227" s="1" t="s">
        <v>27</v>
      </c>
      <c r="D3227" s="1" t="s">
        <v>6636</v>
      </c>
      <c r="E3227" s="1" t="s">
        <v>6637</v>
      </c>
    </row>
    <row r="3228" spans="1:5" x14ac:dyDescent="0.3">
      <c r="A3228" s="1" t="s">
        <v>4115</v>
      </c>
      <c r="B3228" s="1" t="s">
        <v>6629</v>
      </c>
      <c r="C3228" s="1" t="s">
        <v>27</v>
      </c>
      <c r="D3228" s="1" t="s">
        <v>6638</v>
      </c>
      <c r="E3228" s="1" t="s">
        <v>6639</v>
      </c>
    </row>
    <row r="3229" spans="1:5" x14ac:dyDescent="0.3">
      <c r="A3229" s="1" t="s">
        <v>4115</v>
      </c>
      <c r="B3229" s="1" t="s">
        <v>6629</v>
      </c>
      <c r="C3229" s="1" t="s">
        <v>27</v>
      </c>
      <c r="D3229" s="1" t="s">
        <v>6640</v>
      </c>
      <c r="E3229" s="1" t="s">
        <v>6641</v>
      </c>
    </row>
    <row r="3230" spans="1:5" x14ac:dyDescent="0.3">
      <c r="A3230" s="1" t="s">
        <v>4115</v>
      </c>
      <c r="B3230" s="1" t="s">
        <v>6629</v>
      </c>
      <c r="C3230" s="1" t="s">
        <v>27</v>
      </c>
      <c r="D3230" s="1" t="s">
        <v>6642</v>
      </c>
      <c r="E3230" s="1" t="s">
        <v>6643</v>
      </c>
    </row>
    <row r="3231" spans="1:5" x14ac:dyDescent="0.3">
      <c r="A3231" s="1" t="s">
        <v>4115</v>
      </c>
      <c r="B3231" s="1" t="s">
        <v>6629</v>
      </c>
      <c r="C3231" s="1" t="s">
        <v>27</v>
      </c>
      <c r="D3231" s="1" t="s">
        <v>6644</v>
      </c>
      <c r="E3231" s="1" t="s">
        <v>6645</v>
      </c>
    </row>
    <row r="3232" spans="1:5" x14ac:dyDescent="0.3">
      <c r="A3232" s="1" t="s">
        <v>4115</v>
      </c>
      <c r="B3232" s="1" t="s">
        <v>6629</v>
      </c>
      <c r="C3232" s="1" t="s">
        <v>27</v>
      </c>
      <c r="D3232" s="1" t="s">
        <v>6646</v>
      </c>
      <c r="E3232" s="1" t="s">
        <v>6647</v>
      </c>
    </row>
    <row r="3233" spans="1:5" x14ac:dyDescent="0.3">
      <c r="A3233" s="1" t="s">
        <v>4115</v>
      </c>
      <c r="B3233" s="1" t="s">
        <v>6629</v>
      </c>
      <c r="C3233" s="1" t="s">
        <v>27</v>
      </c>
      <c r="D3233" s="1" t="s">
        <v>6648</v>
      </c>
      <c r="E3233" s="1" t="s">
        <v>6649</v>
      </c>
    </row>
    <row r="3234" spans="1:5" x14ac:dyDescent="0.3">
      <c r="A3234" s="1" t="s">
        <v>4115</v>
      </c>
      <c r="B3234" s="1" t="s">
        <v>6629</v>
      </c>
      <c r="C3234" s="1" t="s">
        <v>27</v>
      </c>
      <c r="D3234" s="1" t="s">
        <v>6650</v>
      </c>
      <c r="E3234" s="1" t="s">
        <v>6651</v>
      </c>
    </row>
    <row r="3235" spans="1:5" x14ac:dyDescent="0.3">
      <c r="A3235" s="1" t="s">
        <v>4115</v>
      </c>
      <c r="B3235" s="1" t="s">
        <v>6629</v>
      </c>
      <c r="C3235" s="1" t="s">
        <v>27</v>
      </c>
      <c r="D3235" s="1" t="s">
        <v>6652</v>
      </c>
      <c r="E3235" s="1" t="s">
        <v>6653</v>
      </c>
    </row>
    <row r="3236" spans="1:5" x14ac:dyDescent="0.3">
      <c r="A3236" s="1" t="s">
        <v>4115</v>
      </c>
      <c r="B3236" s="1" t="s">
        <v>6629</v>
      </c>
      <c r="C3236" s="1" t="s">
        <v>27</v>
      </c>
      <c r="D3236" s="1" t="s">
        <v>6654</v>
      </c>
      <c r="E3236" s="1" t="s">
        <v>6655</v>
      </c>
    </row>
    <row r="3237" spans="1:5" x14ac:dyDescent="0.3">
      <c r="A3237" s="1" t="s">
        <v>4115</v>
      </c>
      <c r="B3237" s="1" t="s">
        <v>6629</v>
      </c>
      <c r="C3237" s="1" t="s">
        <v>27</v>
      </c>
      <c r="D3237" s="1" t="s">
        <v>6656</v>
      </c>
      <c r="E3237" s="1" t="s">
        <v>6657</v>
      </c>
    </row>
    <row r="3238" spans="1:5" x14ac:dyDescent="0.3">
      <c r="A3238" s="1" t="s">
        <v>4115</v>
      </c>
      <c r="B3238" s="1" t="s">
        <v>6629</v>
      </c>
      <c r="C3238" s="1" t="s">
        <v>27</v>
      </c>
      <c r="D3238" s="1" t="s">
        <v>6658</v>
      </c>
      <c r="E3238" s="1" t="s">
        <v>6659</v>
      </c>
    </row>
    <row r="3239" spans="1:5" x14ac:dyDescent="0.3">
      <c r="A3239" s="1" t="s">
        <v>4115</v>
      </c>
      <c r="B3239" s="1" t="s">
        <v>6629</v>
      </c>
      <c r="C3239" s="1" t="s">
        <v>27</v>
      </c>
      <c r="D3239" s="1" t="s">
        <v>6660</v>
      </c>
      <c r="E3239" s="1" t="s">
        <v>6661</v>
      </c>
    </row>
    <row r="3240" spans="1:5" x14ac:dyDescent="0.3">
      <c r="A3240" s="1" t="s">
        <v>4115</v>
      </c>
      <c r="B3240" s="1" t="s">
        <v>6629</v>
      </c>
      <c r="C3240" s="1" t="s">
        <v>27</v>
      </c>
      <c r="D3240" s="1" t="s">
        <v>6662</v>
      </c>
      <c r="E3240" s="1" t="s">
        <v>6663</v>
      </c>
    </row>
    <row r="3241" spans="1:5" x14ac:dyDescent="0.3">
      <c r="A3241" s="1" t="s">
        <v>4115</v>
      </c>
      <c r="B3241" s="1" t="s">
        <v>6629</v>
      </c>
      <c r="C3241" s="1" t="s">
        <v>27</v>
      </c>
      <c r="D3241" s="1" t="s">
        <v>6664</v>
      </c>
      <c r="E3241" s="1" t="s">
        <v>6665</v>
      </c>
    </row>
    <row r="3242" spans="1:5" x14ac:dyDescent="0.3">
      <c r="A3242" s="1" t="s">
        <v>4115</v>
      </c>
      <c r="B3242" s="1" t="s">
        <v>6629</v>
      </c>
      <c r="C3242" s="1" t="s">
        <v>27</v>
      </c>
      <c r="D3242" s="1" t="s">
        <v>6666</v>
      </c>
      <c r="E3242" s="1" t="s">
        <v>6667</v>
      </c>
    </row>
    <row r="3243" spans="1:5" x14ac:dyDescent="0.3">
      <c r="A3243" s="1" t="s">
        <v>4115</v>
      </c>
      <c r="B3243" s="1" t="s">
        <v>6629</v>
      </c>
      <c r="C3243" s="1" t="s">
        <v>27</v>
      </c>
      <c r="D3243" s="1" t="s">
        <v>6668</v>
      </c>
      <c r="E3243" s="1" t="s">
        <v>6669</v>
      </c>
    </row>
    <row r="3244" spans="1:5" x14ac:dyDescent="0.3">
      <c r="A3244" s="1" t="s">
        <v>4153</v>
      </c>
      <c r="B3244" s="1" t="s">
        <v>6670</v>
      </c>
      <c r="C3244" s="1" t="s">
        <v>27</v>
      </c>
      <c r="D3244" s="1" t="s">
        <v>6671</v>
      </c>
      <c r="E3244" s="1" t="s">
        <v>6672</v>
      </c>
    </row>
    <row r="3245" spans="1:5" x14ac:dyDescent="0.3">
      <c r="A3245" s="1" t="s">
        <v>4153</v>
      </c>
      <c r="B3245" s="1" t="s">
        <v>6670</v>
      </c>
      <c r="C3245" s="1" t="s">
        <v>27</v>
      </c>
      <c r="D3245" s="1" t="s">
        <v>6673</v>
      </c>
      <c r="E3245" s="1" t="s">
        <v>6674</v>
      </c>
    </row>
    <row r="3246" spans="1:5" x14ac:dyDescent="0.3">
      <c r="A3246" s="1" t="s">
        <v>4153</v>
      </c>
      <c r="B3246" s="1" t="s">
        <v>6670</v>
      </c>
      <c r="C3246" s="1" t="s">
        <v>27</v>
      </c>
      <c r="D3246" s="1" t="s">
        <v>6675</v>
      </c>
      <c r="E3246" s="1" t="s">
        <v>6676</v>
      </c>
    </row>
    <row r="3247" spans="1:5" x14ac:dyDescent="0.3">
      <c r="A3247" s="1" t="s">
        <v>4153</v>
      </c>
      <c r="B3247" s="1" t="s">
        <v>6670</v>
      </c>
      <c r="C3247" s="1" t="s">
        <v>27</v>
      </c>
      <c r="D3247" s="1" t="s">
        <v>6677</v>
      </c>
      <c r="E3247" s="1" t="s">
        <v>6678</v>
      </c>
    </row>
    <row r="3248" spans="1:5" x14ac:dyDescent="0.3">
      <c r="A3248" s="1" t="s">
        <v>4153</v>
      </c>
      <c r="B3248" s="1" t="s">
        <v>6670</v>
      </c>
      <c r="C3248" s="1" t="s">
        <v>27</v>
      </c>
      <c r="D3248" s="1" t="s">
        <v>6432</v>
      </c>
      <c r="E3248" s="1" t="s">
        <v>6679</v>
      </c>
    </row>
    <row r="3249" spans="1:5" x14ac:dyDescent="0.3">
      <c r="A3249" s="1" t="s">
        <v>4153</v>
      </c>
      <c r="B3249" s="1" t="s">
        <v>6670</v>
      </c>
      <c r="C3249" s="1" t="s">
        <v>27</v>
      </c>
      <c r="D3249" s="1" t="s">
        <v>6680</v>
      </c>
      <c r="E3249" s="1" t="s">
        <v>6681</v>
      </c>
    </row>
    <row r="3250" spans="1:5" x14ac:dyDescent="0.3">
      <c r="A3250" s="1" t="s">
        <v>4153</v>
      </c>
      <c r="B3250" s="1" t="s">
        <v>6670</v>
      </c>
      <c r="C3250" s="1" t="s">
        <v>27</v>
      </c>
      <c r="D3250" s="1" t="s">
        <v>6682</v>
      </c>
      <c r="E3250" s="1" t="s">
        <v>6683</v>
      </c>
    </row>
    <row r="3251" spans="1:5" x14ac:dyDescent="0.3">
      <c r="A3251" s="1" t="s">
        <v>4153</v>
      </c>
      <c r="B3251" s="1" t="s">
        <v>6670</v>
      </c>
      <c r="C3251" s="1" t="s">
        <v>27</v>
      </c>
      <c r="D3251" s="1" t="s">
        <v>6684</v>
      </c>
      <c r="E3251" s="1" t="s">
        <v>6685</v>
      </c>
    </row>
    <row r="3252" spans="1:5" x14ac:dyDescent="0.3">
      <c r="A3252" s="1" t="s">
        <v>4153</v>
      </c>
      <c r="B3252" s="1" t="s">
        <v>6670</v>
      </c>
      <c r="C3252" s="1" t="s">
        <v>27</v>
      </c>
      <c r="D3252" s="1" t="s">
        <v>6686</v>
      </c>
      <c r="E3252" s="1" t="s">
        <v>6687</v>
      </c>
    </row>
    <row r="3253" spans="1:5" x14ac:dyDescent="0.3">
      <c r="A3253" s="1" t="s">
        <v>4153</v>
      </c>
      <c r="B3253" s="1" t="s">
        <v>6670</v>
      </c>
      <c r="C3253" s="1" t="s">
        <v>27</v>
      </c>
      <c r="D3253" s="1" t="s">
        <v>6688</v>
      </c>
      <c r="E3253" s="1" t="s">
        <v>6689</v>
      </c>
    </row>
    <row r="3254" spans="1:5" x14ac:dyDescent="0.3">
      <c r="A3254" s="1" t="s">
        <v>4153</v>
      </c>
      <c r="B3254" s="1" t="s">
        <v>6670</v>
      </c>
      <c r="C3254" s="1" t="s">
        <v>27</v>
      </c>
      <c r="D3254" s="1" t="s">
        <v>6690</v>
      </c>
      <c r="E3254" s="1" t="s">
        <v>6691</v>
      </c>
    </row>
    <row r="3255" spans="1:5" x14ac:dyDescent="0.3">
      <c r="A3255" s="1" t="s">
        <v>4153</v>
      </c>
      <c r="B3255" s="1" t="s">
        <v>6670</v>
      </c>
      <c r="C3255" s="1" t="s">
        <v>27</v>
      </c>
      <c r="D3255" s="1" t="s">
        <v>6692</v>
      </c>
      <c r="E3255" s="1" t="s">
        <v>6693</v>
      </c>
    </row>
    <row r="3256" spans="1:5" x14ac:dyDescent="0.3">
      <c r="A3256" s="1" t="s">
        <v>4153</v>
      </c>
      <c r="B3256" s="1" t="s">
        <v>6670</v>
      </c>
      <c r="C3256" s="1" t="s">
        <v>27</v>
      </c>
      <c r="D3256" s="1" t="s">
        <v>6694</v>
      </c>
      <c r="E3256" s="1" t="s">
        <v>6695</v>
      </c>
    </row>
    <row r="3257" spans="1:5" x14ac:dyDescent="0.3">
      <c r="A3257" s="1" t="s">
        <v>4153</v>
      </c>
      <c r="B3257" s="1" t="s">
        <v>6670</v>
      </c>
      <c r="C3257" s="1" t="s">
        <v>27</v>
      </c>
      <c r="D3257" s="1" t="s">
        <v>6696</v>
      </c>
      <c r="E3257" s="1" t="s">
        <v>6697</v>
      </c>
    </row>
    <row r="3258" spans="1:5" x14ac:dyDescent="0.3">
      <c r="A3258" s="1" t="s">
        <v>4153</v>
      </c>
      <c r="B3258" s="1" t="s">
        <v>6670</v>
      </c>
      <c r="C3258" s="1" t="s">
        <v>27</v>
      </c>
      <c r="D3258" s="1" t="s">
        <v>6698</v>
      </c>
      <c r="E3258" s="1" t="s">
        <v>6699</v>
      </c>
    </row>
    <row r="3259" spans="1:5" x14ac:dyDescent="0.3">
      <c r="A3259" s="1" t="s">
        <v>4153</v>
      </c>
      <c r="B3259" s="1" t="s">
        <v>6670</v>
      </c>
      <c r="C3259" s="1" t="s">
        <v>27</v>
      </c>
      <c r="D3259" s="1" t="s">
        <v>6700</v>
      </c>
      <c r="E3259" s="1" t="s">
        <v>6701</v>
      </c>
    </row>
    <row r="3260" spans="1:5" x14ac:dyDescent="0.3">
      <c r="A3260" s="1" t="s">
        <v>4153</v>
      </c>
      <c r="B3260" s="1" t="s">
        <v>6670</v>
      </c>
      <c r="C3260" s="1" t="s">
        <v>27</v>
      </c>
      <c r="D3260" s="1" t="s">
        <v>6702</v>
      </c>
      <c r="E3260" s="1" t="s">
        <v>6703</v>
      </c>
    </row>
    <row r="3261" spans="1:5" x14ac:dyDescent="0.3">
      <c r="A3261" s="1" t="s">
        <v>4153</v>
      </c>
      <c r="B3261" s="1" t="s">
        <v>6670</v>
      </c>
      <c r="C3261" s="1" t="s">
        <v>27</v>
      </c>
      <c r="D3261" s="1" t="s">
        <v>6704</v>
      </c>
      <c r="E3261" s="1" t="s">
        <v>6705</v>
      </c>
    </row>
    <row r="3262" spans="1:5" x14ac:dyDescent="0.3">
      <c r="A3262" s="1" t="s">
        <v>4153</v>
      </c>
      <c r="B3262" s="1" t="s">
        <v>6670</v>
      </c>
      <c r="C3262" s="1" t="s">
        <v>27</v>
      </c>
      <c r="D3262" s="1" t="s">
        <v>6706</v>
      </c>
      <c r="E3262" s="1" t="s">
        <v>6707</v>
      </c>
    </row>
    <row r="3263" spans="1:5" x14ac:dyDescent="0.3">
      <c r="A3263" s="1" t="s">
        <v>4153</v>
      </c>
      <c r="B3263" s="1" t="s">
        <v>6670</v>
      </c>
      <c r="C3263" s="1" t="s">
        <v>27</v>
      </c>
      <c r="D3263" s="1" t="s">
        <v>6708</v>
      </c>
      <c r="E3263" s="1" t="s">
        <v>6709</v>
      </c>
    </row>
    <row r="3264" spans="1:5" x14ac:dyDescent="0.3">
      <c r="A3264" s="1" t="s">
        <v>4193</v>
      </c>
      <c r="B3264" s="1" t="s">
        <v>6710</v>
      </c>
      <c r="C3264" s="1" t="s">
        <v>27</v>
      </c>
      <c r="D3264" s="1" t="s">
        <v>6711</v>
      </c>
      <c r="E3264" s="1" t="s">
        <v>6712</v>
      </c>
    </row>
    <row r="3265" spans="1:5" x14ac:dyDescent="0.3">
      <c r="A3265" s="1" t="s">
        <v>4193</v>
      </c>
      <c r="B3265" s="1" t="s">
        <v>6710</v>
      </c>
      <c r="C3265" s="1" t="s">
        <v>27</v>
      </c>
      <c r="D3265" s="1" t="s">
        <v>6713</v>
      </c>
      <c r="E3265" s="1" t="s">
        <v>6714</v>
      </c>
    </row>
    <row r="3266" spans="1:5" x14ac:dyDescent="0.3">
      <c r="A3266" s="1" t="s">
        <v>4193</v>
      </c>
      <c r="B3266" s="1" t="s">
        <v>6710</v>
      </c>
      <c r="C3266" s="1" t="s">
        <v>27</v>
      </c>
      <c r="D3266" s="1" t="s">
        <v>6715</v>
      </c>
      <c r="E3266" s="1" t="s">
        <v>6716</v>
      </c>
    </row>
    <row r="3267" spans="1:5" x14ac:dyDescent="0.3">
      <c r="A3267" s="1" t="s">
        <v>4193</v>
      </c>
      <c r="B3267" s="1" t="s">
        <v>6710</v>
      </c>
      <c r="C3267" s="1" t="s">
        <v>27</v>
      </c>
      <c r="D3267" s="1" t="s">
        <v>6717</v>
      </c>
      <c r="E3267" s="1" t="s">
        <v>6718</v>
      </c>
    </row>
    <row r="3268" spans="1:5" x14ac:dyDescent="0.3">
      <c r="A3268" s="1" t="s">
        <v>4193</v>
      </c>
      <c r="B3268" s="1" t="s">
        <v>6710</v>
      </c>
      <c r="C3268" s="1" t="s">
        <v>27</v>
      </c>
      <c r="D3268" s="1" t="s">
        <v>6719</v>
      </c>
      <c r="E3268" s="1" t="s">
        <v>6720</v>
      </c>
    </row>
    <row r="3269" spans="1:5" x14ac:dyDescent="0.3">
      <c r="A3269" s="1" t="s">
        <v>4193</v>
      </c>
      <c r="B3269" s="1" t="s">
        <v>6710</v>
      </c>
      <c r="C3269" s="1" t="s">
        <v>27</v>
      </c>
      <c r="D3269" s="1" t="s">
        <v>6721</v>
      </c>
      <c r="E3269" s="1" t="s">
        <v>6722</v>
      </c>
    </row>
    <row r="3270" spans="1:5" x14ac:dyDescent="0.3">
      <c r="A3270" s="1" t="s">
        <v>4193</v>
      </c>
      <c r="B3270" s="1" t="s">
        <v>6710</v>
      </c>
      <c r="C3270" s="1" t="s">
        <v>27</v>
      </c>
      <c r="D3270" s="1" t="s">
        <v>6723</v>
      </c>
      <c r="E3270" s="1" t="s">
        <v>6724</v>
      </c>
    </row>
    <row r="3271" spans="1:5" x14ac:dyDescent="0.3">
      <c r="A3271" s="1" t="s">
        <v>4193</v>
      </c>
      <c r="B3271" s="1" t="s">
        <v>6710</v>
      </c>
      <c r="C3271" s="1" t="s">
        <v>27</v>
      </c>
      <c r="D3271" s="1" t="s">
        <v>6725</v>
      </c>
      <c r="E3271" s="1" t="s">
        <v>6726</v>
      </c>
    </row>
    <row r="3272" spans="1:5" x14ac:dyDescent="0.3">
      <c r="A3272" s="1" t="s">
        <v>4193</v>
      </c>
      <c r="B3272" s="1" t="s">
        <v>6710</v>
      </c>
      <c r="C3272" s="1" t="s">
        <v>27</v>
      </c>
      <c r="D3272" s="1" t="s">
        <v>6727</v>
      </c>
      <c r="E3272" s="1" t="s">
        <v>6728</v>
      </c>
    </row>
    <row r="3273" spans="1:5" x14ac:dyDescent="0.3">
      <c r="A3273" s="1" t="s">
        <v>4193</v>
      </c>
      <c r="B3273" s="1" t="s">
        <v>6710</v>
      </c>
      <c r="C3273" s="1" t="s">
        <v>27</v>
      </c>
      <c r="D3273" s="1" t="s">
        <v>6729</v>
      </c>
      <c r="E3273" s="1" t="s">
        <v>6730</v>
      </c>
    </row>
    <row r="3274" spans="1:5" x14ac:dyDescent="0.3">
      <c r="A3274" s="1" t="s">
        <v>4193</v>
      </c>
      <c r="B3274" s="1" t="s">
        <v>6710</v>
      </c>
      <c r="C3274" s="1" t="s">
        <v>27</v>
      </c>
      <c r="D3274" s="1" t="s">
        <v>6731</v>
      </c>
      <c r="E3274" s="1" t="s">
        <v>6732</v>
      </c>
    </row>
    <row r="3275" spans="1:5" x14ac:dyDescent="0.3">
      <c r="A3275" s="1" t="s">
        <v>4193</v>
      </c>
      <c r="B3275" s="1" t="s">
        <v>6710</v>
      </c>
      <c r="C3275" s="1" t="s">
        <v>27</v>
      </c>
      <c r="D3275" s="1" t="s">
        <v>6733</v>
      </c>
      <c r="E3275" s="1" t="s">
        <v>6734</v>
      </c>
    </row>
    <row r="3276" spans="1:5" x14ac:dyDescent="0.3">
      <c r="A3276" s="1" t="s">
        <v>4193</v>
      </c>
      <c r="B3276" s="1" t="s">
        <v>6710</v>
      </c>
      <c r="C3276" s="1" t="s">
        <v>27</v>
      </c>
      <c r="D3276" s="1" t="s">
        <v>6735</v>
      </c>
      <c r="E3276" s="1" t="s">
        <v>6736</v>
      </c>
    </row>
    <row r="3277" spans="1:5" x14ac:dyDescent="0.3">
      <c r="A3277" s="1" t="s">
        <v>4193</v>
      </c>
      <c r="B3277" s="1" t="s">
        <v>6710</v>
      </c>
      <c r="C3277" s="1" t="s">
        <v>27</v>
      </c>
      <c r="D3277" s="1" t="s">
        <v>6737</v>
      </c>
      <c r="E3277" s="1" t="s">
        <v>6738</v>
      </c>
    </row>
    <row r="3278" spans="1:5" x14ac:dyDescent="0.3">
      <c r="A3278" s="1" t="s">
        <v>4193</v>
      </c>
      <c r="B3278" s="1" t="s">
        <v>6710</v>
      </c>
      <c r="C3278" s="1" t="s">
        <v>27</v>
      </c>
      <c r="D3278" s="1" t="s">
        <v>6739</v>
      </c>
      <c r="E3278" s="1" t="s">
        <v>6740</v>
      </c>
    </row>
    <row r="3279" spans="1:5" x14ac:dyDescent="0.3">
      <c r="A3279" s="1" t="s">
        <v>4193</v>
      </c>
      <c r="B3279" s="1" t="s">
        <v>6710</v>
      </c>
      <c r="C3279" s="1" t="s">
        <v>27</v>
      </c>
      <c r="D3279" s="1" t="s">
        <v>6741</v>
      </c>
      <c r="E3279" s="1" t="s">
        <v>6742</v>
      </c>
    </row>
    <row r="3280" spans="1:5" x14ac:dyDescent="0.3">
      <c r="A3280" s="1" t="s">
        <v>4193</v>
      </c>
      <c r="B3280" s="1" t="s">
        <v>6710</v>
      </c>
      <c r="C3280" s="1" t="s">
        <v>27</v>
      </c>
      <c r="D3280" s="1" t="s">
        <v>6743</v>
      </c>
      <c r="E3280" s="1" t="s">
        <v>6744</v>
      </c>
    </row>
    <row r="3281" spans="1:5" x14ac:dyDescent="0.3">
      <c r="A3281" s="1" t="s">
        <v>4193</v>
      </c>
      <c r="B3281" s="1" t="s">
        <v>6710</v>
      </c>
      <c r="C3281" s="1" t="s">
        <v>27</v>
      </c>
      <c r="D3281" s="1" t="s">
        <v>6745</v>
      </c>
      <c r="E3281" s="1" t="s">
        <v>6746</v>
      </c>
    </row>
    <row r="3282" spans="1:5" x14ac:dyDescent="0.3">
      <c r="A3282" s="1" t="s">
        <v>4193</v>
      </c>
      <c r="B3282" s="1" t="s">
        <v>6710</v>
      </c>
      <c r="C3282" s="1" t="s">
        <v>27</v>
      </c>
      <c r="D3282" s="1" t="s">
        <v>6747</v>
      </c>
      <c r="E3282" s="1" t="s">
        <v>6748</v>
      </c>
    </row>
    <row r="3283" spans="1:5" x14ac:dyDescent="0.3">
      <c r="A3283" s="1" t="s">
        <v>4193</v>
      </c>
      <c r="B3283" s="1" t="s">
        <v>6710</v>
      </c>
      <c r="C3283" s="1" t="s">
        <v>27</v>
      </c>
      <c r="D3283" s="1" t="s">
        <v>6749</v>
      </c>
      <c r="E3283" s="1" t="s">
        <v>6750</v>
      </c>
    </row>
    <row r="3284" spans="1:5" x14ac:dyDescent="0.3">
      <c r="A3284" s="1" t="s">
        <v>4235</v>
      </c>
      <c r="B3284" s="1" t="s">
        <v>6751</v>
      </c>
      <c r="C3284" s="1" t="s">
        <v>27</v>
      </c>
      <c r="D3284" s="1" t="s">
        <v>6752</v>
      </c>
      <c r="E3284" s="1" t="s">
        <v>6753</v>
      </c>
    </row>
    <row r="3285" spans="1:5" x14ac:dyDescent="0.3">
      <c r="A3285" s="1" t="s">
        <v>4235</v>
      </c>
      <c r="B3285" s="1" t="s">
        <v>6751</v>
      </c>
      <c r="C3285" s="1" t="s">
        <v>27</v>
      </c>
      <c r="D3285" s="1" t="s">
        <v>6754</v>
      </c>
      <c r="E3285" s="1" t="s">
        <v>6755</v>
      </c>
    </row>
    <row r="3286" spans="1:5" x14ac:dyDescent="0.3">
      <c r="A3286" s="1" t="s">
        <v>4235</v>
      </c>
      <c r="B3286" s="1" t="s">
        <v>6751</v>
      </c>
      <c r="C3286" s="1" t="s">
        <v>27</v>
      </c>
      <c r="D3286" s="1" t="s">
        <v>6756</v>
      </c>
      <c r="E3286" s="1" t="s">
        <v>6757</v>
      </c>
    </row>
    <row r="3287" spans="1:5" x14ac:dyDescent="0.3">
      <c r="A3287" s="1" t="s">
        <v>4235</v>
      </c>
      <c r="B3287" s="1" t="s">
        <v>6751</v>
      </c>
      <c r="C3287" s="1" t="s">
        <v>27</v>
      </c>
      <c r="D3287" s="1" t="s">
        <v>6758</v>
      </c>
      <c r="E3287" s="1" t="s">
        <v>6759</v>
      </c>
    </row>
    <row r="3288" spans="1:5" x14ac:dyDescent="0.3">
      <c r="A3288" s="1" t="s">
        <v>4235</v>
      </c>
      <c r="B3288" s="1" t="s">
        <v>6751</v>
      </c>
      <c r="C3288" s="1" t="s">
        <v>27</v>
      </c>
      <c r="D3288" s="1" t="s">
        <v>6760</v>
      </c>
      <c r="E3288" s="1" t="s">
        <v>6761</v>
      </c>
    </row>
    <row r="3289" spans="1:5" x14ac:dyDescent="0.3">
      <c r="A3289" s="1" t="s">
        <v>4235</v>
      </c>
      <c r="B3289" s="1" t="s">
        <v>6751</v>
      </c>
      <c r="C3289" s="1" t="s">
        <v>27</v>
      </c>
      <c r="D3289" s="1" t="s">
        <v>6762</v>
      </c>
      <c r="E3289" s="1" t="s">
        <v>6763</v>
      </c>
    </row>
    <row r="3290" spans="1:5" x14ac:dyDescent="0.3">
      <c r="A3290" s="1" t="s">
        <v>4235</v>
      </c>
      <c r="B3290" s="1" t="s">
        <v>6751</v>
      </c>
      <c r="C3290" s="1" t="s">
        <v>27</v>
      </c>
      <c r="D3290" s="1" t="s">
        <v>6764</v>
      </c>
      <c r="E3290" s="1" t="s">
        <v>6765</v>
      </c>
    </row>
    <row r="3291" spans="1:5" x14ac:dyDescent="0.3">
      <c r="A3291" s="1" t="s">
        <v>4235</v>
      </c>
      <c r="B3291" s="1" t="s">
        <v>6751</v>
      </c>
      <c r="C3291" s="1" t="s">
        <v>27</v>
      </c>
      <c r="D3291" s="1" t="s">
        <v>6766</v>
      </c>
      <c r="E3291" s="1" t="s">
        <v>6767</v>
      </c>
    </row>
    <row r="3292" spans="1:5" x14ac:dyDescent="0.3">
      <c r="A3292" s="1" t="s">
        <v>4235</v>
      </c>
      <c r="B3292" s="1" t="s">
        <v>6751</v>
      </c>
      <c r="C3292" s="1" t="s">
        <v>27</v>
      </c>
      <c r="D3292" s="1" t="s">
        <v>6768</v>
      </c>
      <c r="E3292" s="1" t="s">
        <v>6769</v>
      </c>
    </row>
    <row r="3293" spans="1:5" x14ac:dyDescent="0.3">
      <c r="A3293" s="1" t="s">
        <v>4235</v>
      </c>
      <c r="B3293" s="1" t="s">
        <v>6751</v>
      </c>
      <c r="C3293" s="1" t="s">
        <v>27</v>
      </c>
      <c r="D3293" s="1" t="s">
        <v>6770</v>
      </c>
      <c r="E3293" s="1" t="s">
        <v>6771</v>
      </c>
    </row>
    <row r="3294" spans="1:5" x14ac:dyDescent="0.3">
      <c r="A3294" s="1" t="s">
        <v>4235</v>
      </c>
      <c r="B3294" s="1" t="s">
        <v>6751</v>
      </c>
      <c r="C3294" s="1" t="s">
        <v>27</v>
      </c>
      <c r="D3294" s="1" t="s">
        <v>6772</v>
      </c>
      <c r="E3294" s="1" t="s">
        <v>6773</v>
      </c>
    </row>
    <row r="3295" spans="1:5" x14ac:dyDescent="0.3">
      <c r="A3295" s="1" t="s">
        <v>4235</v>
      </c>
      <c r="B3295" s="1" t="s">
        <v>6751</v>
      </c>
      <c r="C3295" s="1" t="s">
        <v>27</v>
      </c>
      <c r="D3295" s="1" t="s">
        <v>6774</v>
      </c>
      <c r="E3295" s="1" t="s">
        <v>6775</v>
      </c>
    </row>
    <row r="3296" spans="1:5" x14ac:dyDescent="0.3">
      <c r="A3296" s="1" t="s">
        <v>4235</v>
      </c>
      <c r="B3296" s="1" t="s">
        <v>6751</v>
      </c>
      <c r="C3296" s="1" t="s">
        <v>27</v>
      </c>
      <c r="D3296" s="1" t="s">
        <v>6776</v>
      </c>
      <c r="E3296" s="1" t="s">
        <v>6777</v>
      </c>
    </row>
    <row r="3297" spans="1:5" x14ac:dyDescent="0.3">
      <c r="A3297" s="1" t="s">
        <v>4235</v>
      </c>
      <c r="B3297" s="1" t="s">
        <v>6751</v>
      </c>
      <c r="C3297" s="1" t="s">
        <v>27</v>
      </c>
      <c r="D3297" s="1" t="s">
        <v>6778</v>
      </c>
      <c r="E3297" s="1" t="s">
        <v>6779</v>
      </c>
    </row>
    <row r="3298" spans="1:5" x14ac:dyDescent="0.3">
      <c r="A3298" s="1" t="s">
        <v>4235</v>
      </c>
      <c r="B3298" s="1" t="s">
        <v>6751</v>
      </c>
      <c r="C3298" s="1" t="s">
        <v>27</v>
      </c>
      <c r="D3298" s="1" t="s">
        <v>6780</v>
      </c>
      <c r="E3298" s="1" t="s">
        <v>6781</v>
      </c>
    </row>
    <row r="3299" spans="1:5" x14ac:dyDescent="0.3">
      <c r="A3299" s="1" t="s">
        <v>4235</v>
      </c>
      <c r="B3299" s="1" t="s">
        <v>6751</v>
      </c>
      <c r="C3299" s="1" t="s">
        <v>27</v>
      </c>
      <c r="D3299" s="1" t="s">
        <v>6782</v>
      </c>
      <c r="E3299" s="1" t="s">
        <v>6783</v>
      </c>
    </row>
    <row r="3300" spans="1:5" x14ac:dyDescent="0.3">
      <c r="A3300" s="1" t="s">
        <v>4235</v>
      </c>
      <c r="B3300" s="1" t="s">
        <v>6751</v>
      </c>
      <c r="C3300" s="1" t="s">
        <v>27</v>
      </c>
      <c r="D3300" s="1" t="s">
        <v>6784</v>
      </c>
      <c r="E3300" s="1" t="s">
        <v>6785</v>
      </c>
    </row>
    <row r="3301" spans="1:5" x14ac:dyDescent="0.3">
      <c r="A3301" s="1" t="s">
        <v>4235</v>
      </c>
      <c r="B3301" s="1" t="s">
        <v>6751</v>
      </c>
      <c r="C3301" s="1" t="s">
        <v>27</v>
      </c>
      <c r="D3301" s="1" t="s">
        <v>6786</v>
      </c>
      <c r="E3301" s="1" t="s">
        <v>6787</v>
      </c>
    </row>
    <row r="3302" spans="1:5" x14ac:dyDescent="0.3">
      <c r="A3302" s="1" t="s">
        <v>4235</v>
      </c>
      <c r="B3302" s="1" t="s">
        <v>6751</v>
      </c>
      <c r="C3302" s="1" t="s">
        <v>27</v>
      </c>
      <c r="D3302" s="1" t="s">
        <v>6788</v>
      </c>
      <c r="E3302" s="1" t="s">
        <v>6789</v>
      </c>
    </row>
    <row r="3303" spans="1:5" x14ac:dyDescent="0.3">
      <c r="A3303" s="1" t="s">
        <v>4235</v>
      </c>
      <c r="B3303" s="1" t="s">
        <v>6751</v>
      </c>
      <c r="C3303" s="1" t="s">
        <v>27</v>
      </c>
      <c r="D3303" s="1" t="s">
        <v>6790</v>
      </c>
      <c r="E3303" s="1" t="s">
        <v>6791</v>
      </c>
    </row>
    <row r="3304" spans="1:5" x14ac:dyDescent="0.3">
      <c r="A3304" s="1" t="s">
        <v>4277</v>
      </c>
      <c r="B3304" s="1" t="s">
        <v>6792</v>
      </c>
      <c r="C3304" s="1" t="s">
        <v>27</v>
      </c>
      <c r="D3304" s="1" t="s">
        <v>6793</v>
      </c>
      <c r="E3304" s="1" t="s">
        <v>6794</v>
      </c>
    </row>
    <row r="3305" spans="1:5" x14ac:dyDescent="0.3">
      <c r="A3305" s="1" t="s">
        <v>4277</v>
      </c>
      <c r="B3305" s="1" t="s">
        <v>6792</v>
      </c>
      <c r="C3305" s="1" t="s">
        <v>27</v>
      </c>
      <c r="D3305" s="1" t="s">
        <v>6795</v>
      </c>
      <c r="E3305" s="1" t="s">
        <v>6796</v>
      </c>
    </row>
    <row r="3306" spans="1:5" x14ac:dyDescent="0.3">
      <c r="A3306" s="1" t="s">
        <v>4277</v>
      </c>
      <c r="B3306" s="1" t="s">
        <v>6792</v>
      </c>
      <c r="C3306" s="1" t="s">
        <v>27</v>
      </c>
      <c r="D3306" s="1" t="s">
        <v>6797</v>
      </c>
      <c r="E3306" s="1" t="s">
        <v>6798</v>
      </c>
    </row>
    <row r="3307" spans="1:5" x14ac:dyDescent="0.3">
      <c r="A3307" s="1" t="s">
        <v>4277</v>
      </c>
      <c r="B3307" s="1" t="s">
        <v>6792</v>
      </c>
      <c r="C3307" s="1" t="s">
        <v>27</v>
      </c>
      <c r="D3307" s="1" t="s">
        <v>6799</v>
      </c>
      <c r="E3307" s="1" t="s">
        <v>6800</v>
      </c>
    </row>
    <row r="3308" spans="1:5" x14ac:dyDescent="0.3">
      <c r="A3308" s="1" t="s">
        <v>4277</v>
      </c>
      <c r="B3308" s="1" t="s">
        <v>6792</v>
      </c>
      <c r="C3308" s="1" t="s">
        <v>27</v>
      </c>
      <c r="D3308" s="1" t="s">
        <v>6801</v>
      </c>
      <c r="E3308" s="1" t="s">
        <v>6802</v>
      </c>
    </row>
    <row r="3309" spans="1:5" x14ac:dyDescent="0.3">
      <c r="A3309" s="1" t="s">
        <v>4277</v>
      </c>
      <c r="B3309" s="1" t="s">
        <v>6792</v>
      </c>
      <c r="C3309" s="1" t="s">
        <v>27</v>
      </c>
      <c r="D3309" s="1" t="s">
        <v>6803</v>
      </c>
      <c r="E3309" s="1" t="s">
        <v>6804</v>
      </c>
    </row>
    <row r="3310" spans="1:5" x14ac:dyDescent="0.3">
      <c r="A3310" s="1" t="s">
        <v>4277</v>
      </c>
      <c r="B3310" s="1" t="s">
        <v>6792</v>
      </c>
      <c r="C3310" s="1" t="s">
        <v>27</v>
      </c>
      <c r="D3310" s="1" t="s">
        <v>6805</v>
      </c>
      <c r="E3310" s="1" t="s">
        <v>6806</v>
      </c>
    </row>
    <row r="3311" spans="1:5" x14ac:dyDescent="0.3">
      <c r="A3311" s="1" t="s">
        <v>4277</v>
      </c>
      <c r="B3311" s="1" t="s">
        <v>6792</v>
      </c>
      <c r="C3311" s="1" t="s">
        <v>27</v>
      </c>
      <c r="D3311" s="1" t="s">
        <v>6807</v>
      </c>
      <c r="E3311" s="1" t="s">
        <v>6808</v>
      </c>
    </row>
    <row r="3312" spans="1:5" x14ac:dyDescent="0.3">
      <c r="A3312" s="1" t="s">
        <v>4277</v>
      </c>
      <c r="B3312" s="1" t="s">
        <v>6792</v>
      </c>
      <c r="C3312" s="1" t="s">
        <v>27</v>
      </c>
      <c r="D3312" s="1" t="s">
        <v>6809</v>
      </c>
      <c r="E3312" s="1" t="s">
        <v>6810</v>
      </c>
    </row>
    <row r="3313" spans="1:5" x14ac:dyDescent="0.3">
      <c r="A3313" s="1" t="s">
        <v>4277</v>
      </c>
      <c r="B3313" s="1" t="s">
        <v>6792</v>
      </c>
      <c r="C3313" s="1" t="s">
        <v>27</v>
      </c>
      <c r="D3313" s="1" t="s">
        <v>6811</v>
      </c>
      <c r="E3313" s="1" t="s">
        <v>6812</v>
      </c>
    </row>
    <row r="3314" spans="1:5" x14ac:dyDescent="0.3">
      <c r="A3314" s="1" t="s">
        <v>4277</v>
      </c>
      <c r="B3314" s="1" t="s">
        <v>6792</v>
      </c>
      <c r="C3314" s="1" t="s">
        <v>27</v>
      </c>
      <c r="D3314" s="1" t="s">
        <v>6813</v>
      </c>
      <c r="E3314" s="1" t="s">
        <v>6814</v>
      </c>
    </row>
    <row r="3315" spans="1:5" x14ac:dyDescent="0.3">
      <c r="A3315" s="1" t="s">
        <v>4277</v>
      </c>
      <c r="B3315" s="1" t="s">
        <v>6792</v>
      </c>
      <c r="C3315" s="1" t="s">
        <v>27</v>
      </c>
      <c r="D3315" s="1" t="s">
        <v>6815</v>
      </c>
      <c r="E3315" s="1" t="s">
        <v>6816</v>
      </c>
    </row>
    <row r="3316" spans="1:5" x14ac:dyDescent="0.3">
      <c r="A3316" s="1" t="s">
        <v>4277</v>
      </c>
      <c r="B3316" s="1" t="s">
        <v>6792</v>
      </c>
      <c r="C3316" s="1" t="s">
        <v>27</v>
      </c>
      <c r="D3316" s="1" t="s">
        <v>6817</v>
      </c>
      <c r="E3316" s="1" t="s">
        <v>6818</v>
      </c>
    </row>
    <row r="3317" spans="1:5" x14ac:dyDescent="0.3">
      <c r="A3317" s="1" t="s">
        <v>4277</v>
      </c>
      <c r="B3317" s="1" t="s">
        <v>6792</v>
      </c>
      <c r="C3317" s="1" t="s">
        <v>27</v>
      </c>
      <c r="D3317" s="1" t="s">
        <v>6819</v>
      </c>
      <c r="E3317" s="1" t="s">
        <v>6820</v>
      </c>
    </row>
    <row r="3318" spans="1:5" x14ac:dyDescent="0.3">
      <c r="A3318" s="1" t="s">
        <v>4277</v>
      </c>
      <c r="B3318" s="1" t="s">
        <v>6792</v>
      </c>
      <c r="C3318" s="1" t="s">
        <v>27</v>
      </c>
      <c r="D3318" s="1" t="s">
        <v>6821</v>
      </c>
      <c r="E3318" s="1" t="s">
        <v>6822</v>
      </c>
    </row>
    <row r="3319" spans="1:5" x14ac:dyDescent="0.3">
      <c r="A3319" s="1" t="s">
        <v>4277</v>
      </c>
      <c r="B3319" s="1" t="s">
        <v>6792</v>
      </c>
      <c r="C3319" s="1" t="s">
        <v>27</v>
      </c>
      <c r="D3319" s="1" t="s">
        <v>6823</v>
      </c>
      <c r="E3319" s="1" t="s">
        <v>6824</v>
      </c>
    </row>
    <row r="3320" spans="1:5" x14ac:dyDescent="0.3">
      <c r="A3320" s="1" t="s">
        <v>4277</v>
      </c>
      <c r="B3320" s="1" t="s">
        <v>6792</v>
      </c>
      <c r="C3320" s="1" t="s">
        <v>27</v>
      </c>
      <c r="D3320" s="1" t="s">
        <v>6825</v>
      </c>
      <c r="E3320" s="1" t="s">
        <v>6826</v>
      </c>
    </row>
    <row r="3321" spans="1:5" x14ac:dyDescent="0.3">
      <c r="A3321" s="1" t="s">
        <v>4277</v>
      </c>
      <c r="B3321" s="1" t="s">
        <v>6792</v>
      </c>
      <c r="C3321" s="1" t="s">
        <v>27</v>
      </c>
      <c r="D3321" s="1" t="s">
        <v>6827</v>
      </c>
      <c r="E3321" s="1" t="s">
        <v>6828</v>
      </c>
    </row>
    <row r="3322" spans="1:5" x14ac:dyDescent="0.3">
      <c r="A3322" s="1" t="s">
        <v>4277</v>
      </c>
      <c r="B3322" s="1" t="s">
        <v>6792</v>
      </c>
      <c r="C3322" s="1" t="s">
        <v>27</v>
      </c>
      <c r="D3322" s="1" t="s">
        <v>6829</v>
      </c>
      <c r="E3322" s="1" t="s">
        <v>6830</v>
      </c>
    </row>
    <row r="3323" spans="1:5" x14ac:dyDescent="0.3">
      <c r="A3323" s="1" t="s">
        <v>4277</v>
      </c>
      <c r="B3323" s="1" t="s">
        <v>6792</v>
      </c>
      <c r="C3323" s="1" t="s">
        <v>27</v>
      </c>
      <c r="D3323" s="1" t="s">
        <v>6831</v>
      </c>
      <c r="E3323" s="1" t="s">
        <v>6832</v>
      </c>
    </row>
    <row r="3324" spans="1:5" x14ac:dyDescent="0.3">
      <c r="A3324" s="1" t="s">
        <v>4317</v>
      </c>
      <c r="B3324" s="1" t="s">
        <v>6833</v>
      </c>
      <c r="C3324" s="1" t="s">
        <v>27</v>
      </c>
      <c r="D3324" s="1" t="s">
        <v>6834</v>
      </c>
      <c r="E3324" s="1" t="s">
        <v>6835</v>
      </c>
    </row>
    <row r="3325" spans="1:5" x14ac:dyDescent="0.3">
      <c r="A3325" s="1" t="s">
        <v>4317</v>
      </c>
      <c r="B3325" s="1" t="s">
        <v>6833</v>
      </c>
      <c r="C3325" s="1" t="s">
        <v>27</v>
      </c>
      <c r="D3325" s="1" t="s">
        <v>6836</v>
      </c>
      <c r="E3325" s="1" t="s">
        <v>6837</v>
      </c>
    </row>
    <row r="3326" spans="1:5" x14ac:dyDescent="0.3">
      <c r="A3326" s="1" t="s">
        <v>4317</v>
      </c>
      <c r="B3326" s="1" t="s">
        <v>6833</v>
      </c>
      <c r="C3326" s="1" t="s">
        <v>27</v>
      </c>
      <c r="D3326" s="1" t="s">
        <v>6838</v>
      </c>
      <c r="E3326" s="1" t="s">
        <v>6839</v>
      </c>
    </row>
    <row r="3327" spans="1:5" x14ac:dyDescent="0.3">
      <c r="A3327" s="1" t="s">
        <v>4317</v>
      </c>
      <c r="B3327" s="1" t="s">
        <v>6833</v>
      </c>
      <c r="C3327" s="1" t="s">
        <v>27</v>
      </c>
      <c r="D3327" s="1" t="s">
        <v>6840</v>
      </c>
      <c r="E3327" s="1" t="s">
        <v>6841</v>
      </c>
    </row>
    <row r="3328" spans="1:5" x14ac:dyDescent="0.3">
      <c r="A3328" s="1" t="s">
        <v>4317</v>
      </c>
      <c r="B3328" s="1" t="s">
        <v>6833</v>
      </c>
      <c r="C3328" s="1" t="s">
        <v>27</v>
      </c>
      <c r="D3328" s="1" t="s">
        <v>6842</v>
      </c>
      <c r="E3328" s="1" t="s">
        <v>6843</v>
      </c>
    </row>
    <row r="3329" spans="1:5" x14ac:dyDescent="0.3">
      <c r="A3329" s="1" t="s">
        <v>4317</v>
      </c>
      <c r="B3329" s="1" t="s">
        <v>6833</v>
      </c>
      <c r="C3329" s="1" t="s">
        <v>27</v>
      </c>
      <c r="D3329" s="1" t="s">
        <v>6844</v>
      </c>
      <c r="E3329" s="1" t="s">
        <v>6845</v>
      </c>
    </row>
    <row r="3330" spans="1:5" x14ac:dyDescent="0.3">
      <c r="A3330" s="1" t="s">
        <v>4317</v>
      </c>
      <c r="B3330" s="1" t="s">
        <v>6833</v>
      </c>
      <c r="C3330" s="1" t="s">
        <v>27</v>
      </c>
      <c r="D3330" s="1" t="s">
        <v>6846</v>
      </c>
      <c r="E3330" s="1" t="s">
        <v>6847</v>
      </c>
    </row>
    <row r="3331" spans="1:5" x14ac:dyDescent="0.3">
      <c r="A3331" s="1" t="s">
        <v>4317</v>
      </c>
      <c r="B3331" s="1" t="s">
        <v>6833</v>
      </c>
      <c r="C3331" s="1" t="s">
        <v>27</v>
      </c>
      <c r="D3331" s="1" t="s">
        <v>6848</v>
      </c>
      <c r="E3331" s="1" t="s">
        <v>6849</v>
      </c>
    </row>
    <row r="3332" spans="1:5" x14ac:dyDescent="0.3">
      <c r="A3332" s="1" t="s">
        <v>4317</v>
      </c>
      <c r="B3332" s="1" t="s">
        <v>6833</v>
      </c>
      <c r="C3332" s="1" t="s">
        <v>27</v>
      </c>
      <c r="D3332" s="1" t="s">
        <v>6850</v>
      </c>
      <c r="E3332" s="1" t="s">
        <v>6851</v>
      </c>
    </row>
    <row r="3333" spans="1:5" x14ac:dyDescent="0.3">
      <c r="A3333" s="1" t="s">
        <v>4317</v>
      </c>
      <c r="B3333" s="1" t="s">
        <v>6833</v>
      </c>
      <c r="C3333" s="1" t="s">
        <v>27</v>
      </c>
      <c r="D3333" s="1" t="s">
        <v>6852</v>
      </c>
      <c r="E3333" s="1" t="s">
        <v>6853</v>
      </c>
    </row>
    <row r="3334" spans="1:5" x14ac:dyDescent="0.3">
      <c r="A3334" s="1" t="s">
        <v>4317</v>
      </c>
      <c r="B3334" s="1" t="s">
        <v>6833</v>
      </c>
      <c r="C3334" s="1" t="s">
        <v>27</v>
      </c>
      <c r="D3334" s="1" t="s">
        <v>6854</v>
      </c>
      <c r="E3334" s="1" t="s">
        <v>6855</v>
      </c>
    </row>
    <row r="3335" spans="1:5" x14ac:dyDescent="0.3">
      <c r="A3335" s="1" t="s">
        <v>4317</v>
      </c>
      <c r="B3335" s="1" t="s">
        <v>6833</v>
      </c>
      <c r="C3335" s="1" t="s">
        <v>27</v>
      </c>
      <c r="D3335" s="1" t="s">
        <v>6856</v>
      </c>
      <c r="E3335" s="1" t="s">
        <v>6857</v>
      </c>
    </row>
    <row r="3336" spans="1:5" x14ac:dyDescent="0.3">
      <c r="A3336" s="1" t="s">
        <v>4317</v>
      </c>
      <c r="B3336" s="1" t="s">
        <v>6833</v>
      </c>
      <c r="C3336" s="1" t="s">
        <v>27</v>
      </c>
      <c r="D3336" s="1" t="s">
        <v>6858</v>
      </c>
      <c r="E3336" s="1" t="s">
        <v>6859</v>
      </c>
    </row>
    <row r="3337" spans="1:5" x14ac:dyDescent="0.3">
      <c r="A3337" s="1" t="s">
        <v>4317</v>
      </c>
      <c r="B3337" s="1" t="s">
        <v>6833</v>
      </c>
      <c r="C3337" s="1" t="s">
        <v>27</v>
      </c>
      <c r="D3337" s="1" t="s">
        <v>6860</v>
      </c>
      <c r="E3337" s="1" t="s">
        <v>6861</v>
      </c>
    </row>
    <row r="3338" spans="1:5" x14ac:dyDescent="0.3">
      <c r="A3338" s="1" t="s">
        <v>4317</v>
      </c>
      <c r="B3338" s="1" t="s">
        <v>6833</v>
      </c>
      <c r="C3338" s="1" t="s">
        <v>27</v>
      </c>
      <c r="D3338" s="1" t="s">
        <v>6862</v>
      </c>
      <c r="E3338" s="1" t="s">
        <v>6863</v>
      </c>
    </row>
    <row r="3339" spans="1:5" x14ac:dyDescent="0.3">
      <c r="A3339" s="1" t="s">
        <v>4317</v>
      </c>
      <c r="B3339" s="1" t="s">
        <v>6833</v>
      </c>
      <c r="C3339" s="1" t="s">
        <v>27</v>
      </c>
      <c r="D3339" s="1" t="s">
        <v>6864</v>
      </c>
      <c r="E3339" s="1" t="s">
        <v>6865</v>
      </c>
    </row>
    <row r="3340" spans="1:5" x14ac:dyDescent="0.3">
      <c r="A3340" s="1" t="s">
        <v>4317</v>
      </c>
      <c r="B3340" s="1" t="s">
        <v>6833</v>
      </c>
      <c r="C3340" s="1" t="s">
        <v>27</v>
      </c>
      <c r="D3340" s="1" t="s">
        <v>6854</v>
      </c>
      <c r="E3340" s="1" t="s">
        <v>6866</v>
      </c>
    </row>
    <row r="3341" spans="1:5" x14ac:dyDescent="0.3">
      <c r="A3341" s="1" t="s">
        <v>4317</v>
      </c>
      <c r="B3341" s="1" t="s">
        <v>6833</v>
      </c>
      <c r="C3341" s="1" t="s">
        <v>27</v>
      </c>
      <c r="D3341" s="1" t="s">
        <v>6867</v>
      </c>
      <c r="E3341" s="1" t="s">
        <v>6868</v>
      </c>
    </row>
    <row r="3342" spans="1:5" x14ac:dyDescent="0.3">
      <c r="A3342" s="1" t="s">
        <v>4317</v>
      </c>
      <c r="B3342" s="1" t="s">
        <v>6833</v>
      </c>
      <c r="C3342" s="1" t="s">
        <v>27</v>
      </c>
      <c r="D3342" s="1" t="s">
        <v>6869</v>
      </c>
      <c r="E3342" s="1" t="s">
        <v>6870</v>
      </c>
    </row>
    <row r="3343" spans="1:5" x14ac:dyDescent="0.3">
      <c r="A3343" s="1" t="s">
        <v>4317</v>
      </c>
      <c r="B3343" s="1" t="s">
        <v>6833</v>
      </c>
      <c r="C3343" s="1" t="s">
        <v>27</v>
      </c>
      <c r="D3343" s="1" t="s">
        <v>6871</v>
      </c>
      <c r="E3343" s="1" t="s">
        <v>6872</v>
      </c>
    </row>
    <row r="3344" spans="1:5" x14ac:dyDescent="0.3">
      <c r="A3344" s="1" t="s">
        <v>4359</v>
      </c>
      <c r="B3344" s="1" t="s">
        <v>6873</v>
      </c>
      <c r="C3344" s="1" t="s">
        <v>27</v>
      </c>
      <c r="D3344" s="1" t="s">
        <v>6874</v>
      </c>
      <c r="E3344" s="1" t="s">
        <v>6875</v>
      </c>
    </row>
    <row r="3345" spans="1:5" x14ac:dyDescent="0.3">
      <c r="A3345" s="1" t="s">
        <v>4359</v>
      </c>
      <c r="B3345" s="1" t="s">
        <v>6873</v>
      </c>
      <c r="C3345" s="1" t="s">
        <v>27</v>
      </c>
      <c r="D3345" s="1" t="s">
        <v>6876</v>
      </c>
      <c r="E3345" s="1" t="s">
        <v>6877</v>
      </c>
    </row>
    <row r="3346" spans="1:5" x14ac:dyDescent="0.3">
      <c r="A3346" s="1" t="s">
        <v>4359</v>
      </c>
      <c r="B3346" s="1" t="s">
        <v>6873</v>
      </c>
      <c r="C3346" s="1" t="s">
        <v>27</v>
      </c>
      <c r="D3346" s="1" t="s">
        <v>6878</v>
      </c>
      <c r="E3346" s="1" t="s">
        <v>6879</v>
      </c>
    </row>
    <row r="3347" spans="1:5" x14ac:dyDescent="0.3">
      <c r="A3347" s="1" t="s">
        <v>4359</v>
      </c>
      <c r="B3347" s="1" t="s">
        <v>6873</v>
      </c>
      <c r="C3347" s="1" t="s">
        <v>27</v>
      </c>
      <c r="D3347" s="1" t="s">
        <v>6880</v>
      </c>
      <c r="E3347" s="1" t="s">
        <v>6881</v>
      </c>
    </row>
    <row r="3348" spans="1:5" x14ac:dyDescent="0.3">
      <c r="A3348" s="1" t="s">
        <v>4359</v>
      </c>
      <c r="B3348" s="1" t="s">
        <v>6873</v>
      </c>
      <c r="C3348" s="1" t="s">
        <v>27</v>
      </c>
      <c r="D3348" s="1" t="s">
        <v>6882</v>
      </c>
      <c r="E3348" s="1" t="s">
        <v>6883</v>
      </c>
    </row>
    <row r="3349" spans="1:5" x14ac:dyDescent="0.3">
      <c r="A3349" s="1" t="s">
        <v>4359</v>
      </c>
      <c r="B3349" s="1" t="s">
        <v>6873</v>
      </c>
      <c r="C3349" s="1" t="s">
        <v>27</v>
      </c>
      <c r="D3349" s="1" t="s">
        <v>6884</v>
      </c>
      <c r="E3349" s="1" t="s">
        <v>6885</v>
      </c>
    </row>
    <row r="3350" spans="1:5" x14ac:dyDescent="0.3">
      <c r="A3350" s="1" t="s">
        <v>4359</v>
      </c>
      <c r="B3350" s="1" t="s">
        <v>6873</v>
      </c>
      <c r="C3350" s="1" t="s">
        <v>27</v>
      </c>
      <c r="D3350" s="1" t="s">
        <v>6886</v>
      </c>
      <c r="E3350" s="1" t="s">
        <v>6887</v>
      </c>
    </row>
    <row r="3351" spans="1:5" x14ac:dyDescent="0.3">
      <c r="A3351" s="1" t="s">
        <v>4359</v>
      </c>
      <c r="B3351" s="1" t="s">
        <v>6873</v>
      </c>
      <c r="C3351" s="1" t="s">
        <v>27</v>
      </c>
      <c r="D3351" s="1" t="s">
        <v>6888</v>
      </c>
      <c r="E3351" s="1" t="s">
        <v>6889</v>
      </c>
    </row>
    <row r="3352" spans="1:5" x14ac:dyDescent="0.3">
      <c r="A3352" s="1" t="s">
        <v>4359</v>
      </c>
      <c r="B3352" s="1" t="s">
        <v>6873</v>
      </c>
      <c r="C3352" s="1" t="s">
        <v>27</v>
      </c>
      <c r="D3352" s="1" t="s">
        <v>6890</v>
      </c>
      <c r="E3352" s="1" t="s">
        <v>6891</v>
      </c>
    </row>
    <row r="3353" spans="1:5" x14ac:dyDescent="0.3">
      <c r="A3353" s="1" t="s">
        <v>4359</v>
      </c>
      <c r="B3353" s="1" t="s">
        <v>6873</v>
      </c>
      <c r="C3353" s="1" t="s">
        <v>27</v>
      </c>
      <c r="D3353" s="1" t="s">
        <v>6892</v>
      </c>
      <c r="E3353" s="1" t="s">
        <v>6893</v>
      </c>
    </row>
    <row r="3354" spans="1:5" x14ac:dyDescent="0.3">
      <c r="A3354" s="1" t="s">
        <v>4359</v>
      </c>
      <c r="B3354" s="1" t="s">
        <v>6873</v>
      </c>
      <c r="C3354" s="1" t="s">
        <v>27</v>
      </c>
      <c r="D3354" s="1" t="s">
        <v>6894</v>
      </c>
      <c r="E3354" s="1" t="s">
        <v>6895</v>
      </c>
    </row>
    <row r="3355" spans="1:5" x14ac:dyDescent="0.3">
      <c r="A3355" s="1" t="s">
        <v>4359</v>
      </c>
      <c r="B3355" s="1" t="s">
        <v>6873</v>
      </c>
      <c r="C3355" s="1" t="s">
        <v>27</v>
      </c>
      <c r="D3355" s="1" t="s">
        <v>6896</v>
      </c>
      <c r="E3355" s="1" t="s">
        <v>6897</v>
      </c>
    </row>
    <row r="3356" spans="1:5" x14ac:dyDescent="0.3">
      <c r="A3356" s="1" t="s">
        <v>4359</v>
      </c>
      <c r="B3356" s="1" t="s">
        <v>6873</v>
      </c>
      <c r="C3356" s="1" t="s">
        <v>27</v>
      </c>
      <c r="D3356" s="1" t="s">
        <v>6898</v>
      </c>
      <c r="E3356" s="1" t="s">
        <v>6899</v>
      </c>
    </row>
    <row r="3357" spans="1:5" x14ac:dyDescent="0.3">
      <c r="A3357" s="1" t="s">
        <v>4359</v>
      </c>
      <c r="B3357" s="1" t="s">
        <v>6873</v>
      </c>
      <c r="C3357" s="1" t="s">
        <v>27</v>
      </c>
      <c r="D3357" s="1" t="s">
        <v>6900</v>
      </c>
      <c r="E3357" s="1" t="s">
        <v>6901</v>
      </c>
    </row>
    <row r="3358" spans="1:5" x14ac:dyDescent="0.3">
      <c r="A3358" s="1" t="s">
        <v>4359</v>
      </c>
      <c r="B3358" s="1" t="s">
        <v>6873</v>
      </c>
      <c r="C3358" s="1" t="s">
        <v>27</v>
      </c>
      <c r="D3358" s="1" t="s">
        <v>6902</v>
      </c>
      <c r="E3358" s="1" t="s">
        <v>6903</v>
      </c>
    </row>
    <row r="3359" spans="1:5" x14ac:dyDescent="0.3">
      <c r="A3359" s="1" t="s">
        <v>4359</v>
      </c>
      <c r="B3359" s="1" t="s">
        <v>6873</v>
      </c>
      <c r="C3359" s="1" t="s">
        <v>27</v>
      </c>
      <c r="D3359" s="1" t="s">
        <v>6904</v>
      </c>
      <c r="E3359" s="1" t="s">
        <v>6905</v>
      </c>
    </row>
    <row r="3360" spans="1:5" x14ac:dyDescent="0.3">
      <c r="A3360" s="1" t="s">
        <v>4359</v>
      </c>
      <c r="B3360" s="1" t="s">
        <v>6873</v>
      </c>
      <c r="C3360" s="1" t="s">
        <v>27</v>
      </c>
      <c r="D3360" s="1" t="s">
        <v>6906</v>
      </c>
      <c r="E3360" s="1" t="s">
        <v>6907</v>
      </c>
    </row>
    <row r="3361" spans="1:5" x14ac:dyDescent="0.3">
      <c r="A3361" s="1" t="s">
        <v>4359</v>
      </c>
      <c r="B3361" s="1" t="s">
        <v>6873</v>
      </c>
      <c r="C3361" s="1" t="s">
        <v>27</v>
      </c>
      <c r="D3361" s="1" t="s">
        <v>6908</v>
      </c>
      <c r="E3361" s="1" t="s">
        <v>6909</v>
      </c>
    </row>
    <row r="3362" spans="1:5" x14ac:dyDescent="0.3">
      <c r="A3362" s="1" t="s">
        <v>4359</v>
      </c>
      <c r="B3362" s="1" t="s">
        <v>6873</v>
      </c>
      <c r="C3362" s="1" t="s">
        <v>27</v>
      </c>
      <c r="D3362" s="1" t="s">
        <v>6900</v>
      </c>
      <c r="E3362" s="1" t="s">
        <v>6901</v>
      </c>
    </row>
    <row r="3363" spans="1:5" x14ac:dyDescent="0.3">
      <c r="A3363" s="1" t="s">
        <v>4359</v>
      </c>
      <c r="B3363" s="1" t="s">
        <v>6873</v>
      </c>
      <c r="C3363" s="1" t="s">
        <v>27</v>
      </c>
      <c r="D3363" s="1" t="s">
        <v>6910</v>
      </c>
      <c r="E3363" s="1" t="s">
        <v>6911</v>
      </c>
    </row>
    <row r="3364" spans="1:5" x14ac:dyDescent="0.3">
      <c r="A3364" s="1" t="s">
        <v>4400</v>
      </c>
      <c r="B3364" s="1" t="s">
        <v>6912</v>
      </c>
      <c r="C3364" s="1" t="s">
        <v>27</v>
      </c>
      <c r="D3364" s="1" t="s">
        <v>6913</v>
      </c>
      <c r="E3364" s="1" t="s">
        <v>6914</v>
      </c>
    </row>
    <row r="3365" spans="1:5" x14ac:dyDescent="0.3">
      <c r="A3365" s="1" t="s">
        <v>4400</v>
      </c>
      <c r="B3365" s="1" t="s">
        <v>6912</v>
      </c>
      <c r="C3365" s="1" t="s">
        <v>27</v>
      </c>
      <c r="D3365" s="1" t="s">
        <v>6915</v>
      </c>
      <c r="E3365" s="1" t="s">
        <v>6916</v>
      </c>
    </row>
    <row r="3366" spans="1:5" x14ac:dyDescent="0.3">
      <c r="A3366" s="1" t="s">
        <v>4400</v>
      </c>
      <c r="B3366" s="1" t="s">
        <v>6912</v>
      </c>
      <c r="C3366" s="1" t="s">
        <v>27</v>
      </c>
      <c r="D3366" s="1" t="s">
        <v>6917</v>
      </c>
      <c r="E3366" s="1" t="s">
        <v>6918</v>
      </c>
    </row>
    <row r="3367" spans="1:5" x14ac:dyDescent="0.3">
      <c r="A3367" s="1" t="s">
        <v>4400</v>
      </c>
      <c r="B3367" s="1" t="s">
        <v>6912</v>
      </c>
      <c r="C3367" s="1" t="s">
        <v>27</v>
      </c>
      <c r="D3367" s="1" t="s">
        <v>6919</v>
      </c>
      <c r="E3367" s="1" t="s">
        <v>6920</v>
      </c>
    </row>
    <row r="3368" spans="1:5" x14ac:dyDescent="0.3">
      <c r="A3368" s="1" t="s">
        <v>4400</v>
      </c>
      <c r="B3368" s="1" t="s">
        <v>6912</v>
      </c>
      <c r="C3368" s="1" t="s">
        <v>27</v>
      </c>
      <c r="D3368" s="1" t="s">
        <v>6921</v>
      </c>
      <c r="E3368" s="1" t="s">
        <v>6922</v>
      </c>
    </row>
    <row r="3369" spans="1:5" x14ac:dyDescent="0.3">
      <c r="A3369" s="1" t="s">
        <v>4400</v>
      </c>
      <c r="B3369" s="1" t="s">
        <v>6912</v>
      </c>
      <c r="C3369" s="1" t="s">
        <v>27</v>
      </c>
      <c r="D3369" s="1" t="s">
        <v>6923</v>
      </c>
      <c r="E3369" s="1" t="s">
        <v>6924</v>
      </c>
    </row>
    <row r="3370" spans="1:5" x14ac:dyDescent="0.3">
      <c r="A3370" s="1" t="s">
        <v>4400</v>
      </c>
      <c r="B3370" s="1" t="s">
        <v>6912</v>
      </c>
      <c r="C3370" s="1" t="s">
        <v>27</v>
      </c>
      <c r="D3370" s="1" t="s">
        <v>6925</v>
      </c>
      <c r="E3370" s="1" t="s">
        <v>6926</v>
      </c>
    </row>
    <row r="3371" spans="1:5" x14ac:dyDescent="0.3">
      <c r="A3371" s="1" t="s">
        <v>4400</v>
      </c>
      <c r="B3371" s="1" t="s">
        <v>6912</v>
      </c>
      <c r="C3371" s="1" t="s">
        <v>27</v>
      </c>
      <c r="D3371" s="1" t="s">
        <v>6927</v>
      </c>
      <c r="E3371" s="1" t="s">
        <v>6928</v>
      </c>
    </row>
    <row r="3372" spans="1:5" x14ac:dyDescent="0.3">
      <c r="A3372" s="1" t="s">
        <v>4400</v>
      </c>
      <c r="B3372" s="1" t="s">
        <v>6912</v>
      </c>
      <c r="C3372" s="1" t="s">
        <v>27</v>
      </c>
      <c r="D3372" s="1" t="s">
        <v>6929</v>
      </c>
      <c r="E3372" s="1" t="s">
        <v>6930</v>
      </c>
    </row>
    <row r="3373" spans="1:5" x14ac:dyDescent="0.3">
      <c r="A3373" s="1" t="s">
        <v>4400</v>
      </c>
      <c r="B3373" s="1" t="s">
        <v>6912</v>
      </c>
      <c r="C3373" s="1" t="s">
        <v>27</v>
      </c>
      <c r="D3373" s="1" t="s">
        <v>6931</v>
      </c>
      <c r="E3373" s="1" t="s">
        <v>6932</v>
      </c>
    </row>
    <row r="3374" spans="1:5" x14ac:dyDescent="0.3">
      <c r="A3374" s="1" t="s">
        <v>4400</v>
      </c>
      <c r="B3374" s="1" t="s">
        <v>6912</v>
      </c>
      <c r="C3374" s="1" t="s">
        <v>27</v>
      </c>
      <c r="D3374" s="1" t="s">
        <v>6933</v>
      </c>
      <c r="E3374" s="1" t="s">
        <v>6934</v>
      </c>
    </row>
    <row r="3375" spans="1:5" x14ac:dyDescent="0.3">
      <c r="A3375" s="1" t="s">
        <v>4400</v>
      </c>
      <c r="B3375" s="1" t="s">
        <v>6912</v>
      </c>
      <c r="C3375" s="1" t="s">
        <v>27</v>
      </c>
      <c r="D3375" s="1" t="s">
        <v>6935</v>
      </c>
      <c r="E3375" s="1" t="s">
        <v>6936</v>
      </c>
    </row>
    <row r="3376" spans="1:5" x14ac:dyDescent="0.3">
      <c r="A3376" s="1" t="s">
        <v>4400</v>
      </c>
      <c r="B3376" s="1" t="s">
        <v>6912</v>
      </c>
      <c r="C3376" s="1" t="s">
        <v>27</v>
      </c>
      <c r="D3376" s="1" t="s">
        <v>6937</v>
      </c>
      <c r="E3376" s="1" t="s">
        <v>6938</v>
      </c>
    </row>
    <row r="3377" spans="1:5" x14ac:dyDescent="0.3">
      <c r="A3377" s="1" t="s">
        <v>4400</v>
      </c>
      <c r="B3377" s="1" t="s">
        <v>6912</v>
      </c>
      <c r="C3377" s="1" t="s">
        <v>27</v>
      </c>
      <c r="D3377" s="1" t="s">
        <v>6931</v>
      </c>
      <c r="E3377" s="1" t="s">
        <v>6939</v>
      </c>
    </row>
    <row r="3378" spans="1:5" x14ac:dyDescent="0.3">
      <c r="A3378" s="1" t="s">
        <v>4400</v>
      </c>
      <c r="B3378" s="1" t="s">
        <v>6912</v>
      </c>
      <c r="C3378" s="1" t="s">
        <v>27</v>
      </c>
      <c r="D3378" s="1" t="s">
        <v>6940</v>
      </c>
      <c r="E3378" s="1" t="s">
        <v>6941</v>
      </c>
    </row>
    <row r="3379" spans="1:5" x14ac:dyDescent="0.3">
      <c r="A3379" s="1" t="s">
        <v>4400</v>
      </c>
      <c r="B3379" s="1" t="s">
        <v>6912</v>
      </c>
      <c r="C3379" s="1" t="s">
        <v>27</v>
      </c>
      <c r="D3379" s="1" t="s">
        <v>6942</v>
      </c>
      <c r="E3379" s="1" t="s">
        <v>6943</v>
      </c>
    </row>
    <row r="3380" spans="1:5" x14ac:dyDescent="0.3">
      <c r="A3380" s="1" t="s">
        <v>4400</v>
      </c>
      <c r="B3380" s="1" t="s">
        <v>6912</v>
      </c>
      <c r="C3380" s="1" t="s">
        <v>27</v>
      </c>
      <c r="D3380" s="1" t="s">
        <v>6944</v>
      </c>
      <c r="E3380" s="1" t="s">
        <v>6945</v>
      </c>
    </row>
    <row r="3381" spans="1:5" x14ac:dyDescent="0.3">
      <c r="A3381" s="1" t="s">
        <v>4400</v>
      </c>
      <c r="B3381" s="1" t="s">
        <v>6912</v>
      </c>
      <c r="C3381" s="1" t="s">
        <v>27</v>
      </c>
      <c r="D3381" s="1" t="s">
        <v>6946</v>
      </c>
      <c r="E3381" s="1" t="s">
        <v>6947</v>
      </c>
    </row>
    <row r="3382" spans="1:5" x14ac:dyDescent="0.3">
      <c r="A3382" s="1" t="s">
        <v>4400</v>
      </c>
      <c r="B3382" s="1" t="s">
        <v>6912</v>
      </c>
      <c r="C3382" s="1" t="s">
        <v>27</v>
      </c>
      <c r="D3382" s="1" t="s">
        <v>6948</v>
      </c>
      <c r="E3382" s="1" t="s">
        <v>6949</v>
      </c>
    </row>
    <row r="3383" spans="1:5" x14ac:dyDescent="0.3">
      <c r="A3383" s="1" t="s">
        <v>4400</v>
      </c>
      <c r="B3383" s="1" t="s">
        <v>6912</v>
      </c>
      <c r="C3383" s="1" t="s">
        <v>27</v>
      </c>
      <c r="D3383" s="1" t="s">
        <v>6950</v>
      </c>
      <c r="E3383" s="1" t="s">
        <v>6951</v>
      </c>
    </row>
    <row r="3384" spans="1:5" x14ac:dyDescent="0.3">
      <c r="A3384" s="1" t="s">
        <v>4442</v>
      </c>
      <c r="B3384" s="1" t="s">
        <v>6952</v>
      </c>
      <c r="C3384" s="1" t="s">
        <v>27</v>
      </c>
      <c r="D3384" s="1" t="s">
        <v>6953</v>
      </c>
      <c r="E3384" s="1" t="s">
        <v>6954</v>
      </c>
    </row>
    <row r="3385" spans="1:5" x14ac:dyDescent="0.3">
      <c r="A3385" s="1" t="s">
        <v>4442</v>
      </c>
      <c r="B3385" s="1" t="s">
        <v>6952</v>
      </c>
      <c r="C3385" s="1" t="s">
        <v>27</v>
      </c>
      <c r="D3385" s="1" t="s">
        <v>6955</v>
      </c>
      <c r="E3385" s="1" t="s">
        <v>6956</v>
      </c>
    </row>
    <row r="3386" spans="1:5" x14ac:dyDescent="0.3">
      <c r="A3386" s="1" t="s">
        <v>4442</v>
      </c>
      <c r="B3386" s="1" t="s">
        <v>6952</v>
      </c>
      <c r="C3386" s="1" t="s">
        <v>27</v>
      </c>
      <c r="D3386" s="1" t="s">
        <v>6957</v>
      </c>
      <c r="E3386" s="1" t="s">
        <v>6958</v>
      </c>
    </row>
    <row r="3387" spans="1:5" x14ac:dyDescent="0.3">
      <c r="A3387" s="1" t="s">
        <v>4442</v>
      </c>
      <c r="B3387" s="1" t="s">
        <v>6952</v>
      </c>
      <c r="C3387" s="1" t="s">
        <v>27</v>
      </c>
      <c r="D3387" s="1" t="s">
        <v>6959</v>
      </c>
      <c r="E3387" s="1" t="s">
        <v>6960</v>
      </c>
    </row>
    <row r="3388" spans="1:5" x14ac:dyDescent="0.3">
      <c r="A3388" s="1" t="s">
        <v>4442</v>
      </c>
      <c r="B3388" s="1" t="s">
        <v>6952</v>
      </c>
      <c r="C3388" s="1" t="s">
        <v>27</v>
      </c>
      <c r="D3388" s="1" t="s">
        <v>6961</v>
      </c>
      <c r="E3388" s="1" t="s">
        <v>6962</v>
      </c>
    </row>
    <row r="3389" spans="1:5" x14ac:dyDescent="0.3">
      <c r="A3389" s="1" t="s">
        <v>4442</v>
      </c>
      <c r="B3389" s="1" t="s">
        <v>6952</v>
      </c>
      <c r="C3389" s="1" t="s">
        <v>27</v>
      </c>
      <c r="D3389" s="1" t="s">
        <v>6963</v>
      </c>
      <c r="E3389" s="1" t="s">
        <v>6964</v>
      </c>
    </row>
    <row r="3390" spans="1:5" x14ac:dyDescent="0.3">
      <c r="A3390" s="1" t="s">
        <v>4442</v>
      </c>
      <c r="B3390" s="1" t="s">
        <v>6952</v>
      </c>
      <c r="C3390" s="1" t="s">
        <v>27</v>
      </c>
      <c r="D3390" s="1" t="s">
        <v>6965</v>
      </c>
      <c r="E3390" s="1" t="s">
        <v>6966</v>
      </c>
    </row>
    <row r="3391" spans="1:5" x14ac:dyDescent="0.3">
      <c r="A3391" s="1" t="s">
        <v>4442</v>
      </c>
      <c r="B3391" s="1" t="s">
        <v>6952</v>
      </c>
      <c r="C3391" s="1" t="s">
        <v>27</v>
      </c>
      <c r="D3391" s="1" t="s">
        <v>6967</v>
      </c>
      <c r="E3391" s="1" t="s">
        <v>6968</v>
      </c>
    </row>
    <row r="3392" spans="1:5" x14ac:dyDescent="0.3">
      <c r="A3392" s="1" t="s">
        <v>4442</v>
      </c>
      <c r="B3392" s="1" t="s">
        <v>6952</v>
      </c>
      <c r="C3392" s="1" t="s">
        <v>27</v>
      </c>
      <c r="D3392" s="1" t="s">
        <v>6969</v>
      </c>
      <c r="E3392" s="1" t="s">
        <v>6970</v>
      </c>
    </row>
    <row r="3393" spans="1:5" x14ac:dyDescent="0.3">
      <c r="A3393" s="1" t="s">
        <v>4442</v>
      </c>
      <c r="B3393" s="1" t="s">
        <v>6952</v>
      </c>
      <c r="C3393" s="1" t="s">
        <v>27</v>
      </c>
      <c r="D3393" s="1" t="s">
        <v>6971</v>
      </c>
      <c r="E3393" s="1" t="s">
        <v>6972</v>
      </c>
    </row>
    <row r="3394" spans="1:5" x14ac:dyDescent="0.3">
      <c r="A3394" s="1" t="s">
        <v>4442</v>
      </c>
      <c r="B3394" s="1" t="s">
        <v>6952</v>
      </c>
      <c r="C3394" s="1" t="s">
        <v>27</v>
      </c>
      <c r="D3394" s="1" t="s">
        <v>6973</v>
      </c>
      <c r="E3394" s="1" t="s">
        <v>6974</v>
      </c>
    </row>
    <row r="3395" spans="1:5" x14ac:dyDescent="0.3">
      <c r="A3395" s="1" t="s">
        <v>4442</v>
      </c>
      <c r="B3395" s="1" t="s">
        <v>6952</v>
      </c>
      <c r="C3395" s="1" t="s">
        <v>27</v>
      </c>
      <c r="D3395" s="1" t="s">
        <v>6975</v>
      </c>
      <c r="E3395" s="1" t="s">
        <v>6976</v>
      </c>
    </row>
    <row r="3396" spans="1:5" x14ac:dyDescent="0.3">
      <c r="A3396" s="1" t="s">
        <v>4442</v>
      </c>
      <c r="B3396" s="1" t="s">
        <v>6952</v>
      </c>
      <c r="C3396" s="1" t="s">
        <v>27</v>
      </c>
      <c r="D3396" s="1" t="s">
        <v>6977</v>
      </c>
      <c r="E3396" s="1" t="s">
        <v>6978</v>
      </c>
    </row>
    <row r="3397" spans="1:5" x14ac:dyDescent="0.3">
      <c r="A3397" s="1" t="s">
        <v>4442</v>
      </c>
      <c r="B3397" s="1" t="s">
        <v>6952</v>
      </c>
      <c r="C3397" s="1" t="s">
        <v>27</v>
      </c>
      <c r="D3397" s="1" t="s">
        <v>6979</v>
      </c>
      <c r="E3397" s="1" t="s">
        <v>6980</v>
      </c>
    </row>
    <row r="3398" spans="1:5" x14ac:dyDescent="0.3">
      <c r="A3398" s="1" t="s">
        <v>4442</v>
      </c>
      <c r="B3398" s="1" t="s">
        <v>6952</v>
      </c>
      <c r="C3398" s="1" t="s">
        <v>27</v>
      </c>
      <c r="D3398" s="1" t="s">
        <v>6981</v>
      </c>
      <c r="E3398" s="1" t="s">
        <v>6982</v>
      </c>
    </row>
    <row r="3399" spans="1:5" x14ac:dyDescent="0.3">
      <c r="A3399" s="1" t="s">
        <v>4442</v>
      </c>
      <c r="B3399" s="1" t="s">
        <v>6952</v>
      </c>
      <c r="C3399" s="1" t="s">
        <v>27</v>
      </c>
      <c r="D3399" s="1" t="s">
        <v>6983</v>
      </c>
      <c r="E3399" s="1" t="s">
        <v>6984</v>
      </c>
    </row>
    <row r="3400" spans="1:5" x14ac:dyDescent="0.3">
      <c r="A3400" s="1" t="s">
        <v>4442</v>
      </c>
      <c r="B3400" s="1" t="s">
        <v>6952</v>
      </c>
      <c r="C3400" s="1" t="s">
        <v>27</v>
      </c>
      <c r="D3400" s="1" t="s">
        <v>6985</v>
      </c>
      <c r="E3400" s="1" t="s">
        <v>6986</v>
      </c>
    </row>
    <row r="3401" spans="1:5" x14ac:dyDescent="0.3">
      <c r="A3401" s="1" t="s">
        <v>4442</v>
      </c>
      <c r="B3401" s="1" t="s">
        <v>6952</v>
      </c>
      <c r="C3401" s="1" t="s">
        <v>27</v>
      </c>
      <c r="D3401" s="1" t="s">
        <v>6987</v>
      </c>
      <c r="E3401" s="1" t="s">
        <v>6988</v>
      </c>
    </row>
    <row r="3402" spans="1:5" x14ac:dyDescent="0.3">
      <c r="A3402" s="1" t="s">
        <v>4442</v>
      </c>
      <c r="B3402" s="1" t="s">
        <v>6952</v>
      </c>
      <c r="C3402" s="1" t="s">
        <v>27</v>
      </c>
      <c r="D3402" s="1" t="s">
        <v>6989</v>
      </c>
      <c r="E3402" s="1" t="s">
        <v>6990</v>
      </c>
    </row>
    <row r="3403" spans="1:5" x14ac:dyDescent="0.3">
      <c r="A3403" s="1" t="s">
        <v>4442</v>
      </c>
      <c r="B3403" s="1" t="s">
        <v>6952</v>
      </c>
      <c r="C3403" s="1" t="s">
        <v>27</v>
      </c>
      <c r="D3403" s="1" t="s">
        <v>6991</v>
      </c>
      <c r="E3403" s="1" t="s">
        <v>6992</v>
      </c>
    </row>
    <row r="3404" spans="1:5" x14ac:dyDescent="0.3">
      <c r="A3404" s="1" t="s">
        <v>4484</v>
      </c>
      <c r="B3404" s="1" t="s">
        <v>6993</v>
      </c>
      <c r="C3404" s="1" t="s">
        <v>27</v>
      </c>
      <c r="D3404" s="1" t="s">
        <v>6994</v>
      </c>
      <c r="E3404" s="1" t="s">
        <v>6995</v>
      </c>
    </row>
    <row r="3405" spans="1:5" x14ac:dyDescent="0.3">
      <c r="A3405" s="1" t="s">
        <v>4484</v>
      </c>
      <c r="B3405" s="1" t="s">
        <v>6993</v>
      </c>
      <c r="C3405" s="1" t="s">
        <v>27</v>
      </c>
      <c r="D3405" s="1" t="s">
        <v>6996</v>
      </c>
      <c r="E3405" s="1" t="s">
        <v>6997</v>
      </c>
    </row>
    <row r="3406" spans="1:5" x14ac:dyDescent="0.3">
      <c r="A3406" s="1" t="s">
        <v>4484</v>
      </c>
      <c r="B3406" s="1" t="s">
        <v>6993</v>
      </c>
      <c r="C3406" s="1" t="s">
        <v>27</v>
      </c>
      <c r="D3406" s="1" t="s">
        <v>6998</v>
      </c>
      <c r="E3406" s="1" t="s">
        <v>6999</v>
      </c>
    </row>
    <row r="3407" spans="1:5" x14ac:dyDescent="0.3">
      <c r="A3407" s="1" t="s">
        <v>4484</v>
      </c>
      <c r="B3407" s="1" t="s">
        <v>6993</v>
      </c>
      <c r="C3407" s="1" t="s">
        <v>27</v>
      </c>
      <c r="D3407" s="1" t="s">
        <v>7000</v>
      </c>
      <c r="E3407" s="1" t="s">
        <v>7001</v>
      </c>
    </row>
    <row r="3408" spans="1:5" x14ac:dyDescent="0.3">
      <c r="A3408" s="1" t="s">
        <v>4484</v>
      </c>
      <c r="B3408" s="1" t="s">
        <v>6993</v>
      </c>
      <c r="C3408" s="1" t="s">
        <v>27</v>
      </c>
      <c r="D3408" s="1" t="s">
        <v>7002</v>
      </c>
      <c r="E3408" s="1" t="s">
        <v>7003</v>
      </c>
    </row>
    <row r="3409" spans="1:5" x14ac:dyDescent="0.3">
      <c r="A3409" s="1" t="s">
        <v>4484</v>
      </c>
      <c r="B3409" s="1" t="s">
        <v>6993</v>
      </c>
      <c r="C3409" s="1" t="s">
        <v>27</v>
      </c>
      <c r="D3409" s="1" t="s">
        <v>7004</v>
      </c>
      <c r="E3409" s="1" t="s">
        <v>7005</v>
      </c>
    </row>
    <row r="3410" spans="1:5" x14ac:dyDescent="0.3">
      <c r="A3410" s="1" t="s">
        <v>4484</v>
      </c>
      <c r="B3410" s="1" t="s">
        <v>6993</v>
      </c>
      <c r="C3410" s="1" t="s">
        <v>27</v>
      </c>
      <c r="D3410" s="1" t="s">
        <v>7006</v>
      </c>
      <c r="E3410" s="1" t="s">
        <v>7007</v>
      </c>
    </row>
    <row r="3411" spans="1:5" x14ac:dyDescent="0.3">
      <c r="A3411" s="1" t="s">
        <v>4484</v>
      </c>
      <c r="B3411" s="1" t="s">
        <v>6993</v>
      </c>
      <c r="C3411" s="1" t="s">
        <v>27</v>
      </c>
      <c r="D3411" s="1" t="s">
        <v>7008</v>
      </c>
      <c r="E3411" s="1" t="s">
        <v>7009</v>
      </c>
    </row>
    <row r="3412" spans="1:5" x14ac:dyDescent="0.3">
      <c r="A3412" s="1" t="s">
        <v>4484</v>
      </c>
      <c r="B3412" s="1" t="s">
        <v>6993</v>
      </c>
      <c r="C3412" s="1" t="s">
        <v>27</v>
      </c>
      <c r="D3412" s="1" t="s">
        <v>7010</v>
      </c>
      <c r="E3412" s="1" t="s">
        <v>7011</v>
      </c>
    </row>
    <row r="3413" spans="1:5" x14ac:dyDescent="0.3">
      <c r="A3413" s="1" t="s">
        <v>4484</v>
      </c>
      <c r="B3413" s="1" t="s">
        <v>6993</v>
      </c>
      <c r="C3413" s="1" t="s">
        <v>27</v>
      </c>
      <c r="D3413" s="1" t="s">
        <v>7012</v>
      </c>
      <c r="E3413" s="1" t="s">
        <v>7013</v>
      </c>
    </row>
    <row r="3414" spans="1:5" x14ac:dyDescent="0.3">
      <c r="A3414" s="1" t="s">
        <v>4484</v>
      </c>
      <c r="B3414" s="1" t="s">
        <v>6993</v>
      </c>
      <c r="C3414" s="1" t="s">
        <v>27</v>
      </c>
      <c r="D3414" s="1" t="s">
        <v>7014</v>
      </c>
      <c r="E3414" s="1" t="s">
        <v>7015</v>
      </c>
    </row>
    <row r="3415" spans="1:5" x14ac:dyDescent="0.3">
      <c r="A3415" s="1" t="s">
        <v>4484</v>
      </c>
      <c r="B3415" s="1" t="s">
        <v>6993</v>
      </c>
      <c r="C3415" s="1" t="s">
        <v>27</v>
      </c>
      <c r="D3415" s="1" t="s">
        <v>7016</v>
      </c>
      <c r="E3415" s="1" t="s">
        <v>7017</v>
      </c>
    </row>
    <row r="3416" spans="1:5" x14ac:dyDescent="0.3">
      <c r="A3416" s="1" t="s">
        <v>4484</v>
      </c>
      <c r="B3416" s="1" t="s">
        <v>6993</v>
      </c>
      <c r="C3416" s="1" t="s">
        <v>27</v>
      </c>
      <c r="D3416" s="1" t="s">
        <v>7018</v>
      </c>
      <c r="E3416" s="1" t="s">
        <v>7019</v>
      </c>
    </row>
    <row r="3417" spans="1:5" x14ac:dyDescent="0.3">
      <c r="A3417" s="1" t="s">
        <v>4484</v>
      </c>
      <c r="B3417" s="1" t="s">
        <v>6993</v>
      </c>
      <c r="C3417" s="1" t="s">
        <v>27</v>
      </c>
      <c r="D3417" s="1" t="s">
        <v>6996</v>
      </c>
      <c r="E3417" s="1" t="s">
        <v>7020</v>
      </c>
    </row>
    <row r="3418" spans="1:5" x14ac:dyDescent="0.3">
      <c r="A3418" s="1" t="s">
        <v>4484</v>
      </c>
      <c r="B3418" s="1" t="s">
        <v>6993</v>
      </c>
      <c r="C3418" s="1" t="s">
        <v>27</v>
      </c>
      <c r="D3418" s="1" t="s">
        <v>7021</v>
      </c>
      <c r="E3418" s="1" t="s">
        <v>7022</v>
      </c>
    </row>
    <row r="3419" spans="1:5" x14ac:dyDescent="0.3">
      <c r="A3419" s="1" t="s">
        <v>4484</v>
      </c>
      <c r="B3419" s="1" t="s">
        <v>6993</v>
      </c>
      <c r="C3419" s="1" t="s">
        <v>27</v>
      </c>
      <c r="D3419" s="1" t="s">
        <v>7023</v>
      </c>
      <c r="E3419" s="1" t="s">
        <v>7024</v>
      </c>
    </row>
    <row r="3420" spans="1:5" x14ac:dyDescent="0.3">
      <c r="A3420" s="1" t="s">
        <v>4484</v>
      </c>
      <c r="B3420" s="1" t="s">
        <v>6993</v>
      </c>
      <c r="C3420" s="1" t="s">
        <v>27</v>
      </c>
      <c r="D3420" s="1" t="s">
        <v>7025</v>
      </c>
      <c r="E3420" s="1" t="s">
        <v>7026</v>
      </c>
    </row>
    <row r="3421" spans="1:5" x14ac:dyDescent="0.3">
      <c r="A3421" s="1" t="s">
        <v>4484</v>
      </c>
      <c r="B3421" s="1" t="s">
        <v>6993</v>
      </c>
      <c r="C3421" s="1" t="s">
        <v>27</v>
      </c>
      <c r="D3421" s="1" t="s">
        <v>7027</v>
      </c>
      <c r="E3421" s="1" t="s">
        <v>7028</v>
      </c>
    </row>
    <row r="3422" spans="1:5" x14ac:dyDescent="0.3">
      <c r="A3422" s="1" t="s">
        <v>4484</v>
      </c>
      <c r="B3422" s="1" t="s">
        <v>6993</v>
      </c>
      <c r="C3422" s="1" t="s">
        <v>27</v>
      </c>
      <c r="D3422" s="1" t="s">
        <v>7029</v>
      </c>
      <c r="E3422" s="1" t="s">
        <v>7030</v>
      </c>
    </row>
    <row r="3423" spans="1:5" x14ac:dyDescent="0.3">
      <c r="A3423" s="1" t="s">
        <v>4484</v>
      </c>
      <c r="B3423" s="1" t="s">
        <v>6993</v>
      </c>
      <c r="C3423" s="1" t="s">
        <v>27</v>
      </c>
      <c r="D3423" s="1" t="s">
        <v>7031</v>
      </c>
      <c r="E3423" s="1" t="s">
        <v>7032</v>
      </c>
    </row>
    <row r="3424" spans="1:5" x14ac:dyDescent="0.3">
      <c r="A3424" s="1" t="s">
        <v>4526</v>
      </c>
      <c r="B3424" s="1" t="s">
        <v>7033</v>
      </c>
      <c r="C3424" s="1" t="s">
        <v>27</v>
      </c>
      <c r="D3424" s="1" t="s">
        <v>7034</v>
      </c>
      <c r="E3424" s="1" t="s">
        <v>7035</v>
      </c>
    </row>
    <row r="3425" spans="1:5" x14ac:dyDescent="0.3">
      <c r="A3425" s="1" t="s">
        <v>4526</v>
      </c>
      <c r="B3425" s="1" t="s">
        <v>7033</v>
      </c>
      <c r="C3425" s="1" t="s">
        <v>27</v>
      </c>
      <c r="D3425" s="1" t="s">
        <v>7036</v>
      </c>
      <c r="E3425" s="1" t="s">
        <v>7037</v>
      </c>
    </row>
    <row r="3426" spans="1:5" x14ac:dyDescent="0.3">
      <c r="A3426" s="1" t="s">
        <v>4526</v>
      </c>
      <c r="B3426" s="1" t="s">
        <v>7033</v>
      </c>
      <c r="C3426" s="1" t="s">
        <v>27</v>
      </c>
      <c r="D3426" s="1" t="s">
        <v>7038</v>
      </c>
      <c r="E3426" s="1" t="s">
        <v>7039</v>
      </c>
    </row>
    <row r="3427" spans="1:5" x14ac:dyDescent="0.3">
      <c r="A3427" s="1" t="s">
        <v>4526</v>
      </c>
      <c r="B3427" s="1" t="s">
        <v>7033</v>
      </c>
      <c r="C3427" s="1" t="s">
        <v>27</v>
      </c>
      <c r="D3427" s="1" t="s">
        <v>7040</v>
      </c>
      <c r="E3427" s="1" t="s">
        <v>7041</v>
      </c>
    </row>
    <row r="3428" spans="1:5" x14ac:dyDescent="0.3">
      <c r="A3428" s="1" t="s">
        <v>4526</v>
      </c>
      <c r="B3428" s="1" t="s">
        <v>7033</v>
      </c>
      <c r="C3428" s="1" t="s">
        <v>27</v>
      </c>
      <c r="D3428" s="1" t="s">
        <v>7042</v>
      </c>
      <c r="E3428" s="1" t="s">
        <v>7043</v>
      </c>
    </row>
    <row r="3429" spans="1:5" x14ac:dyDescent="0.3">
      <c r="A3429" s="1" t="s">
        <v>4526</v>
      </c>
      <c r="B3429" s="1" t="s">
        <v>7033</v>
      </c>
      <c r="C3429" s="1" t="s">
        <v>27</v>
      </c>
      <c r="D3429" s="1" t="s">
        <v>7044</v>
      </c>
      <c r="E3429" s="1" t="s">
        <v>7045</v>
      </c>
    </row>
    <row r="3430" spans="1:5" x14ac:dyDescent="0.3">
      <c r="A3430" s="1" t="s">
        <v>4526</v>
      </c>
      <c r="B3430" s="1" t="s">
        <v>7033</v>
      </c>
      <c r="C3430" s="1" t="s">
        <v>27</v>
      </c>
      <c r="D3430" s="1" t="s">
        <v>7046</v>
      </c>
      <c r="E3430" s="1" t="s">
        <v>7047</v>
      </c>
    </row>
    <row r="3431" spans="1:5" x14ac:dyDescent="0.3">
      <c r="A3431" s="1" t="s">
        <v>4526</v>
      </c>
      <c r="B3431" s="1" t="s">
        <v>7033</v>
      </c>
      <c r="C3431" s="1" t="s">
        <v>27</v>
      </c>
      <c r="D3431" s="1" t="s">
        <v>7048</v>
      </c>
      <c r="E3431" s="1" t="s">
        <v>7049</v>
      </c>
    </row>
    <row r="3432" spans="1:5" x14ac:dyDescent="0.3">
      <c r="A3432" s="1" t="s">
        <v>4526</v>
      </c>
      <c r="B3432" s="1" t="s">
        <v>7033</v>
      </c>
      <c r="C3432" s="1" t="s">
        <v>27</v>
      </c>
      <c r="D3432" s="1" t="s">
        <v>7050</v>
      </c>
      <c r="E3432" s="1" t="s">
        <v>7051</v>
      </c>
    </row>
    <row r="3433" spans="1:5" x14ac:dyDescent="0.3">
      <c r="A3433" s="1" t="s">
        <v>4526</v>
      </c>
      <c r="B3433" s="1" t="s">
        <v>7033</v>
      </c>
      <c r="C3433" s="1" t="s">
        <v>27</v>
      </c>
      <c r="D3433" s="1" t="s">
        <v>7052</v>
      </c>
      <c r="E3433" s="1" t="s">
        <v>7053</v>
      </c>
    </row>
    <row r="3434" spans="1:5" x14ac:dyDescent="0.3">
      <c r="A3434" s="1" t="s">
        <v>4526</v>
      </c>
      <c r="B3434" s="1" t="s">
        <v>7033</v>
      </c>
      <c r="C3434" s="1" t="s">
        <v>27</v>
      </c>
      <c r="D3434" s="1" t="s">
        <v>7054</v>
      </c>
      <c r="E3434" s="1" t="s">
        <v>7055</v>
      </c>
    </row>
    <row r="3435" spans="1:5" x14ac:dyDescent="0.3">
      <c r="A3435" s="1" t="s">
        <v>4526</v>
      </c>
      <c r="B3435" s="1" t="s">
        <v>7033</v>
      </c>
      <c r="C3435" s="1" t="s">
        <v>27</v>
      </c>
      <c r="D3435" s="1" t="s">
        <v>7056</v>
      </c>
      <c r="E3435" s="1" t="s">
        <v>7057</v>
      </c>
    </row>
    <row r="3436" spans="1:5" x14ac:dyDescent="0.3">
      <c r="A3436" s="1" t="s">
        <v>4526</v>
      </c>
      <c r="B3436" s="1" t="s">
        <v>7033</v>
      </c>
      <c r="C3436" s="1" t="s">
        <v>27</v>
      </c>
      <c r="D3436" s="1" t="s">
        <v>7058</v>
      </c>
      <c r="E3436" s="1" t="s">
        <v>7059</v>
      </c>
    </row>
    <row r="3437" spans="1:5" x14ac:dyDescent="0.3">
      <c r="A3437" s="1" t="s">
        <v>4526</v>
      </c>
      <c r="B3437" s="1" t="s">
        <v>7033</v>
      </c>
      <c r="C3437" s="1" t="s">
        <v>27</v>
      </c>
      <c r="D3437" s="1" t="s">
        <v>7060</v>
      </c>
      <c r="E3437" s="1" t="s">
        <v>7061</v>
      </c>
    </row>
    <row r="3438" spans="1:5" x14ac:dyDescent="0.3">
      <c r="A3438" s="1" t="s">
        <v>4526</v>
      </c>
      <c r="B3438" s="1" t="s">
        <v>7033</v>
      </c>
      <c r="C3438" s="1" t="s">
        <v>27</v>
      </c>
      <c r="D3438" s="1" t="s">
        <v>7062</v>
      </c>
      <c r="E3438" s="1" t="s">
        <v>7063</v>
      </c>
    </row>
    <row r="3439" spans="1:5" x14ac:dyDescent="0.3">
      <c r="A3439" s="1" t="s">
        <v>4526</v>
      </c>
      <c r="B3439" s="1" t="s">
        <v>7033</v>
      </c>
      <c r="C3439" s="1" t="s">
        <v>27</v>
      </c>
      <c r="D3439" s="1" t="s">
        <v>7064</v>
      </c>
      <c r="E3439" s="1" t="s">
        <v>7065</v>
      </c>
    </row>
    <row r="3440" spans="1:5" x14ac:dyDescent="0.3">
      <c r="A3440" s="1" t="s">
        <v>4526</v>
      </c>
      <c r="B3440" s="1" t="s">
        <v>7033</v>
      </c>
      <c r="C3440" s="1" t="s">
        <v>27</v>
      </c>
      <c r="D3440" s="1" t="s">
        <v>7066</v>
      </c>
      <c r="E3440" s="1" t="s">
        <v>7067</v>
      </c>
    </row>
    <row r="3441" spans="1:5" x14ac:dyDescent="0.3">
      <c r="A3441" s="1" t="s">
        <v>4526</v>
      </c>
      <c r="B3441" s="1" t="s">
        <v>7033</v>
      </c>
      <c r="C3441" s="1" t="s">
        <v>27</v>
      </c>
      <c r="D3441" s="1" t="s">
        <v>7068</v>
      </c>
      <c r="E3441" s="1" t="s">
        <v>7069</v>
      </c>
    </row>
    <row r="3442" spans="1:5" x14ac:dyDescent="0.3">
      <c r="A3442" s="1" t="s">
        <v>4526</v>
      </c>
      <c r="B3442" s="1" t="s">
        <v>7033</v>
      </c>
      <c r="C3442" s="1" t="s">
        <v>27</v>
      </c>
      <c r="D3442" s="1" t="s">
        <v>7070</v>
      </c>
      <c r="E3442" s="1" t="s">
        <v>7071</v>
      </c>
    </row>
    <row r="3443" spans="1:5" x14ac:dyDescent="0.3">
      <c r="A3443" s="1" t="s">
        <v>4526</v>
      </c>
      <c r="B3443" s="1" t="s">
        <v>7033</v>
      </c>
      <c r="C3443" s="1" t="s">
        <v>27</v>
      </c>
      <c r="D3443" s="1" t="s">
        <v>7072</v>
      </c>
      <c r="E3443" s="1" t="s">
        <v>7073</v>
      </c>
    </row>
    <row r="3444" spans="1:5" x14ac:dyDescent="0.3">
      <c r="A3444" s="1" t="s">
        <v>4554</v>
      </c>
      <c r="B3444" s="1" t="s">
        <v>7074</v>
      </c>
      <c r="C3444" s="1" t="s">
        <v>27</v>
      </c>
      <c r="D3444" s="1" t="s">
        <v>7075</v>
      </c>
      <c r="E3444" s="1" t="s">
        <v>7076</v>
      </c>
    </row>
    <row r="3445" spans="1:5" x14ac:dyDescent="0.3">
      <c r="A3445" s="1" t="s">
        <v>4554</v>
      </c>
      <c r="B3445" s="1" t="s">
        <v>7074</v>
      </c>
      <c r="C3445" s="1" t="s">
        <v>27</v>
      </c>
      <c r="D3445" s="1" t="s">
        <v>7077</v>
      </c>
      <c r="E3445" s="1" t="s">
        <v>7078</v>
      </c>
    </row>
    <row r="3446" spans="1:5" x14ac:dyDescent="0.3">
      <c r="A3446" s="1" t="s">
        <v>4554</v>
      </c>
      <c r="B3446" s="1" t="s">
        <v>7074</v>
      </c>
      <c r="C3446" s="1" t="s">
        <v>27</v>
      </c>
      <c r="D3446" s="1" t="s">
        <v>7079</v>
      </c>
      <c r="E3446" s="1" t="s">
        <v>7080</v>
      </c>
    </row>
    <row r="3447" spans="1:5" x14ac:dyDescent="0.3">
      <c r="A3447" s="1" t="s">
        <v>4554</v>
      </c>
      <c r="B3447" s="1" t="s">
        <v>7074</v>
      </c>
      <c r="C3447" s="1" t="s">
        <v>27</v>
      </c>
      <c r="D3447" s="1" t="s">
        <v>7081</v>
      </c>
      <c r="E3447" s="1" t="s">
        <v>7082</v>
      </c>
    </row>
    <row r="3448" spans="1:5" x14ac:dyDescent="0.3">
      <c r="A3448" s="1" t="s">
        <v>4554</v>
      </c>
      <c r="B3448" s="1" t="s">
        <v>7074</v>
      </c>
      <c r="C3448" s="1" t="s">
        <v>27</v>
      </c>
      <c r="D3448" s="1" t="s">
        <v>7083</v>
      </c>
      <c r="E3448" s="1" t="s">
        <v>7084</v>
      </c>
    </row>
    <row r="3449" spans="1:5" x14ac:dyDescent="0.3">
      <c r="A3449" s="1" t="s">
        <v>4554</v>
      </c>
      <c r="B3449" s="1" t="s">
        <v>7074</v>
      </c>
      <c r="C3449" s="1" t="s">
        <v>27</v>
      </c>
      <c r="D3449" s="1" t="s">
        <v>7085</v>
      </c>
      <c r="E3449" s="1" t="s">
        <v>7086</v>
      </c>
    </row>
    <row r="3450" spans="1:5" x14ac:dyDescent="0.3">
      <c r="A3450" s="1" t="s">
        <v>4554</v>
      </c>
      <c r="B3450" s="1" t="s">
        <v>7074</v>
      </c>
      <c r="C3450" s="1" t="s">
        <v>27</v>
      </c>
      <c r="D3450" s="1" t="s">
        <v>7087</v>
      </c>
      <c r="E3450" s="1" t="s">
        <v>7088</v>
      </c>
    </row>
    <row r="3451" spans="1:5" x14ac:dyDescent="0.3">
      <c r="A3451" s="1" t="s">
        <v>4554</v>
      </c>
      <c r="B3451" s="1" t="s">
        <v>7074</v>
      </c>
      <c r="C3451" s="1" t="s">
        <v>27</v>
      </c>
      <c r="D3451" s="1" t="s">
        <v>7089</v>
      </c>
      <c r="E3451" s="1" t="s">
        <v>7090</v>
      </c>
    </row>
    <row r="3452" spans="1:5" x14ac:dyDescent="0.3">
      <c r="A3452" s="1" t="s">
        <v>4554</v>
      </c>
      <c r="B3452" s="1" t="s">
        <v>7074</v>
      </c>
      <c r="C3452" s="1" t="s">
        <v>27</v>
      </c>
      <c r="D3452" s="1" t="s">
        <v>7091</v>
      </c>
      <c r="E3452" s="1" t="s">
        <v>7092</v>
      </c>
    </row>
    <row r="3453" spans="1:5" x14ac:dyDescent="0.3">
      <c r="A3453" s="1" t="s">
        <v>4554</v>
      </c>
      <c r="B3453" s="1" t="s">
        <v>7074</v>
      </c>
      <c r="C3453" s="1" t="s">
        <v>27</v>
      </c>
      <c r="D3453" s="1" t="s">
        <v>7093</v>
      </c>
      <c r="E3453" s="1" t="s">
        <v>7094</v>
      </c>
    </row>
    <row r="3454" spans="1:5" x14ac:dyDescent="0.3">
      <c r="A3454" s="1" t="s">
        <v>4554</v>
      </c>
      <c r="B3454" s="1" t="s">
        <v>7074</v>
      </c>
      <c r="C3454" s="1" t="s">
        <v>27</v>
      </c>
      <c r="D3454" s="1" t="s">
        <v>7095</v>
      </c>
      <c r="E3454" s="1" t="s">
        <v>7096</v>
      </c>
    </row>
    <row r="3455" spans="1:5" x14ac:dyDescent="0.3">
      <c r="A3455" s="1" t="s">
        <v>4554</v>
      </c>
      <c r="B3455" s="1" t="s">
        <v>7074</v>
      </c>
      <c r="C3455" s="1" t="s">
        <v>27</v>
      </c>
      <c r="D3455" s="1" t="s">
        <v>7097</v>
      </c>
      <c r="E3455" s="1" t="s">
        <v>7098</v>
      </c>
    </row>
    <row r="3456" spans="1:5" x14ac:dyDescent="0.3">
      <c r="A3456" s="1" t="s">
        <v>4554</v>
      </c>
      <c r="B3456" s="1" t="s">
        <v>7074</v>
      </c>
      <c r="C3456" s="1" t="s">
        <v>27</v>
      </c>
      <c r="D3456" s="1" t="s">
        <v>7099</v>
      </c>
      <c r="E3456" s="1" t="s">
        <v>7100</v>
      </c>
    </row>
    <row r="3457" spans="1:5" x14ac:dyDescent="0.3">
      <c r="A3457" s="1" t="s">
        <v>4554</v>
      </c>
      <c r="B3457" s="1" t="s">
        <v>7074</v>
      </c>
      <c r="C3457" s="1" t="s">
        <v>27</v>
      </c>
      <c r="D3457" s="1" t="s">
        <v>7101</v>
      </c>
      <c r="E3457" s="1" t="s">
        <v>7102</v>
      </c>
    </row>
    <row r="3458" spans="1:5" x14ac:dyDescent="0.3">
      <c r="A3458" s="1" t="s">
        <v>4554</v>
      </c>
      <c r="B3458" s="1" t="s">
        <v>7074</v>
      </c>
      <c r="C3458" s="1" t="s">
        <v>27</v>
      </c>
      <c r="D3458" s="1" t="s">
        <v>7103</v>
      </c>
      <c r="E3458" s="1" t="s">
        <v>7104</v>
      </c>
    </row>
    <row r="3459" spans="1:5" x14ac:dyDescent="0.3">
      <c r="A3459" s="1" t="s">
        <v>4554</v>
      </c>
      <c r="B3459" s="1" t="s">
        <v>7074</v>
      </c>
      <c r="C3459" s="1" t="s">
        <v>27</v>
      </c>
      <c r="D3459" s="1" t="s">
        <v>7105</v>
      </c>
      <c r="E3459" s="1" t="s">
        <v>7106</v>
      </c>
    </row>
    <row r="3460" spans="1:5" x14ac:dyDescent="0.3">
      <c r="A3460" s="1" t="s">
        <v>4554</v>
      </c>
      <c r="B3460" s="1" t="s">
        <v>7074</v>
      </c>
      <c r="C3460" s="1" t="s">
        <v>27</v>
      </c>
      <c r="D3460" s="1" t="s">
        <v>7107</v>
      </c>
      <c r="E3460" s="1" t="s">
        <v>7108</v>
      </c>
    </row>
    <row r="3461" spans="1:5" x14ac:dyDescent="0.3">
      <c r="A3461" s="1" t="s">
        <v>4554</v>
      </c>
      <c r="B3461" s="1" t="s">
        <v>7074</v>
      </c>
      <c r="C3461" s="1" t="s">
        <v>27</v>
      </c>
      <c r="D3461" s="1" t="s">
        <v>7109</v>
      </c>
      <c r="E3461" s="1" t="s">
        <v>7110</v>
      </c>
    </row>
    <row r="3462" spans="1:5" x14ac:dyDescent="0.3">
      <c r="A3462" s="1" t="s">
        <v>4554</v>
      </c>
      <c r="B3462" s="1" t="s">
        <v>7074</v>
      </c>
      <c r="C3462" s="1" t="s">
        <v>27</v>
      </c>
      <c r="D3462" s="1" t="s">
        <v>7083</v>
      </c>
      <c r="E3462" s="1" t="s">
        <v>7084</v>
      </c>
    </row>
    <row r="3463" spans="1:5" x14ac:dyDescent="0.3">
      <c r="A3463" s="1" t="s">
        <v>4554</v>
      </c>
      <c r="B3463" s="1" t="s">
        <v>7074</v>
      </c>
      <c r="C3463" s="1" t="s">
        <v>27</v>
      </c>
      <c r="D3463" s="1" t="s">
        <v>7111</v>
      </c>
      <c r="E3463" s="1" t="s">
        <v>7112</v>
      </c>
    </row>
    <row r="3464" spans="1:5" x14ac:dyDescent="0.3">
      <c r="A3464" s="1" t="s">
        <v>4594</v>
      </c>
      <c r="B3464" s="1" t="s">
        <v>7113</v>
      </c>
      <c r="C3464" s="1" t="s">
        <v>27</v>
      </c>
      <c r="D3464" s="1" t="s">
        <v>7114</v>
      </c>
      <c r="E3464" s="1" t="s">
        <v>7115</v>
      </c>
    </row>
    <row r="3465" spans="1:5" x14ac:dyDescent="0.3">
      <c r="A3465" s="1" t="s">
        <v>4594</v>
      </c>
      <c r="B3465" s="1" t="s">
        <v>7113</v>
      </c>
      <c r="C3465" s="1" t="s">
        <v>27</v>
      </c>
      <c r="D3465" s="1" t="s">
        <v>7116</v>
      </c>
      <c r="E3465" s="1" t="s">
        <v>7117</v>
      </c>
    </row>
    <row r="3466" spans="1:5" x14ac:dyDescent="0.3">
      <c r="A3466" s="1" t="s">
        <v>4594</v>
      </c>
      <c r="B3466" s="1" t="s">
        <v>7113</v>
      </c>
      <c r="C3466" s="1" t="s">
        <v>27</v>
      </c>
      <c r="D3466" s="1" t="s">
        <v>7118</v>
      </c>
      <c r="E3466" s="1" t="s">
        <v>7119</v>
      </c>
    </row>
    <row r="3467" spans="1:5" x14ac:dyDescent="0.3">
      <c r="A3467" s="1" t="s">
        <v>4594</v>
      </c>
      <c r="B3467" s="1" t="s">
        <v>7113</v>
      </c>
      <c r="C3467" s="1" t="s">
        <v>27</v>
      </c>
      <c r="D3467" s="1" t="s">
        <v>7120</v>
      </c>
      <c r="E3467" s="1" t="s">
        <v>7121</v>
      </c>
    </row>
    <row r="3468" spans="1:5" x14ac:dyDescent="0.3">
      <c r="A3468" s="1" t="s">
        <v>4594</v>
      </c>
      <c r="B3468" s="1" t="s">
        <v>7113</v>
      </c>
      <c r="C3468" s="1" t="s">
        <v>27</v>
      </c>
      <c r="D3468" s="1" t="s">
        <v>7122</v>
      </c>
      <c r="E3468" s="1" t="s">
        <v>7123</v>
      </c>
    </row>
    <row r="3469" spans="1:5" x14ac:dyDescent="0.3">
      <c r="A3469" s="1" t="s">
        <v>4594</v>
      </c>
      <c r="B3469" s="1" t="s">
        <v>7113</v>
      </c>
      <c r="C3469" s="1" t="s">
        <v>27</v>
      </c>
      <c r="D3469" s="1" t="s">
        <v>7124</v>
      </c>
      <c r="E3469" s="1" t="s">
        <v>7125</v>
      </c>
    </row>
    <row r="3470" spans="1:5" x14ac:dyDescent="0.3">
      <c r="A3470" s="1" t="s">
        <v>4594</v>
      </c>
      <c r="B3470" s="1" t="s">
        <v>7113</v>
      </c>
      <c r="C3470" s="1" t="s">
        <v>27</v>
      </c>
      <c r="D3470" s="1" t="s">
        <v>7126</v>
      </c>
      <c r="E3470" s="1" t="s">
        <v>7127</v>
      </c>
    </row>
    <row r="3471" spans="1:5" x14ac:dyDescent="0.3">
      <c r="A3471" s="1" t="s">
        <v>4594</v>
      </c>
      <c r="B3471" s="1" t="s">
        <v>7113</v>
      </c>
      <c r="C3471" s="1" t="s">
        <v>27</v>
      </c>
      <c r="D3471" s="1" t="s">
        <v>7128</v>
      </c>
      <c r="E3471" s="1" t="s">
        <v>7129</v>
      </c>
    </row>
    <row r="3472" spans="1:5" x14ac:dyDescent="0.3">
      <c r="A3472" s="1" t="s">
        <v>4594</v>
      </c>
      <c r="B3472" s="1" t="s">
        <v>7113</v>
      </c>
      <c r="C3472" s="1" t="s">
        <v>27</v>
      </c>
      <c r="D3472" s="1" t="s">
        <v>7130</v>
      </c>
      <c r="E3472" s="1" t="s">
        <v>7131</v>
      </c>
    </row>
    <row r="3473" spans="1:5" x14ac:dyDescent="0.3">
      <c r="A3473" s="1" t="s">
        <v>4594</v>
      </c>
      <c r="B3473" s="1" t="s">
        <v>7113</v>
      </c>
      <c r="C3473" s="1" t="s">
        <v>27</v>
      </c>
      <c r="D3473" s="1" t="s">
        <v>7132</v>
      </c>
      <c r="E3473" s="1" t="s">
        <v>7133</v>
      </c>
    </row>
    <row r="3474" spans="1:5" x14ac:dyDescent="0.3">
      <c r="A3474" s="1" t="s">
        <v>4594</v>
      </c>
      <c r="B3474" s="1" t="s">
        <v>7113</v>
      </c>
      <c r="C3474" s="1" t="s">
        <v>27</v>
      </c>
      <c r="D3474" s="1" t="s">
        <v>7134</v>
      </c>
      <c r="E3474" s="1" t="s">
        <v>7135</v>
      </c>
    </row>
    <row r="3475" spans="1:5" x14ac:dyDescent="0.3">
      <c r="A3475" s="1" t="s">
        <v>4594</v>
      </c>
      <c r="B3475" s="1" t="s">
        <v>7113</v>
      </c>
      <c r="C3475" s="1" t="s">
        <v>27</v>
      </c>
      <c r="D3475" s="1" t="s">
        <v>7136</v>
      </c>
      <c r="E3475" s="1" t="s">
        <v>7137</v>
      </c>
    </row>
    <row r="3476" spans="1:5" x14ac:dyDescent="0.3">
      <c r="A3476" s="1" t="s">
        <v>4594</v>
      </c>
      <c r="B3476" s="1" t="s">
        <v>7113</v>
      </c>
      <c r="C3476" s="1" t="s">
        <v>27</v>
      </c>
      <c r="D3476" s="1" t="s">
        <v>7138</v>
      </c>
      <c r="E3476" s="1" t="s">
        <v>7139</v>
      </c>
    </row>
    <row r="3477" spans="1:5" x14ac:dyDescent="0.3">
      <c r="A3477" s="1" t="s">
        <v>4594</v>
      </c>
      <c r="B3477" s="1" t="s">
        <v>7113</v>
      </c>
      <c r="C3477" s="1" t="s">
        <v>27</v>
      </c>
      <c r="D3477" s="1" t="s">
        <v>7140</v>
      </c>
      <c r="E3477" s="1" t="s">
        <v>7141</v>
      </c>
    </row>
    <row r="3478" spans="1:5" x14ac:dyDescent="0.3">
      <c r="A3478" s="1" t="s">
        <v>4594</v>
      </c>
      <c r="B3478" s="1" t="s">
        <v>7113</v>
      </c>
      <c r="C3478" s="1" t="s">
        <v>27</v>
      </c>
      <c r="D3478" s="1" t="s">
        <v>7142</v>
      </c>
      <c r="E3478" s="1" t="s">
        <v>7143</v>
      </c>
    </row>
    <row r="3479" spans="1:5" x14ac:dyDescent="0.3">
      <c r="A3479" s="1" t="s">
        <v>4594</v>
      </c>
      <c r="B3479" s="1" t="s">
        <v>7113</v>
      </c>
      <c r="C3479" s="1" t="s">
        <v>27</v>
      </c>
      <c r="D3479" s="1" t="s">
        <v>7144</v>
      </c>
      <c r="E3479" s="1" t="s">
        <v>7145</v>
      </c>
    </row>
    <row r="3480" spans="1:5" x14ac:dyDescent="0.3">
      <c r="A3480" s="1" t="s">
        <v>4594</v>
      </c>
      <c r="B3480" s="1" t="s">
        <v>7113</v>
      </c>
      <c r="C3480" s="1" t="s">
        <v>27</v>
      </c>
      <c r="D3480" s="1" t="s">
        <v>7146</v>
      </c>
      <c r="E3480" s="1" t="s">
        <v>7147</v>
      </c>
    </row>
    <row r="3481" spans="1:5" x14ac:dyDescent="0.3">
      <c r="A3481" s="1" t="s">
        <v>4594</v>
      </c>
      <c r="B3481" s="1" t="s">
        <v>7113</v>
      </c>
      <c r="C3481" s="1" t="s">
        <v>27</v>
      </c>
      <c r="D3481" s="1" t="s">
        <v>7148</v>
      </c>
      <c r="E3481" s="1" t="s">
        <v>7149</v>
      </c>
    </row>
    <row r="3482" spans="1:5" x14ac:dyDescent="0.3">
      <c r="A3482" s="1" t="s">
        <v>4594</v>
      </c>
      <c r="B3482" s="1" t="s">
        <v>7113</v>
      </c>
      <c r="C3482" s="1" t="s">
        <v>27</v>
      </c>
      <c r="D3482" s="1" t="s">
        <v>7150</v>
      </c>
      <c r="E3482" s="1" t="s">
        <v>7151</v>
      </c>
    </row>
    <row r="3483" spans="1:5" x14ac:dyDescent="0.3">
      <c r="A3483" s="1" t="s">
        <v>4594</v>
      </c>
      <c r="B3483" s="1" t="s">
        <v>7113</v>
      </c>
      <c r="C3483" s="1" t="s">
        <v>27</v>
      </c>
      <c r="D3483" s="1" t="s">
        <v>7152</v>
      </c>
      <c r="E3483" s="1" t="s">
        <v>7153</v>
      </c>
    </row>
    <row r="3484" spans="1:5" x14ac:dyDescent="0.3">
      <c r="A3484" s="1" t="s">
        <v>4636</v>
      </c>
      <c r="B3484" s="1" t="s">
        <v>7154</v>
      </c>
      <c r="C3484" s="1" t="s">
        <v>27</v>
      </c>
      <c r="D3484" s="1" t="s">
        <v>7155</v>
      </c>
      <c r="E3484" s="1" t="s">
        <v>7156</v>
      </c>
    </row>
    <row r="3485" spans="1:5" x14ac:dyDescent="0.3">
      <c r="A3485" s="1" t="s">
        <v>4636</v>
      </c>
      <c r="B3485" s="1" t="s">
        <v>7154</v>
      </c>
      <c r="C3485" s="1" t="s">
        <v>27</v>
      </c>
      <c r="D3485" s="1" t="s">
        <v>7157</v>
      </c>
      <c r="E3485" s="1" t="s">
        <v>7158</v>
      </c>
    </row>
    <row r="3486" spans="1:5" x14ac:dyDescent="0.3">
      <c r="A3486" s="1" t="s">
        <v>4636</v>
      </c>
      <c r="B3486" s="1" t="s">
        <v>7154</v>
      </c>
      <c r="C3486" s="1" t="s">
        <v>27</v>
      </c>
      <c r="D3486" s="1" t="s">
        <v>7159</v>
      </c>
      <c r="E3486" s="1" t="s">
        <v>7160</v>
      </c>
    </row>
    <row r="3487" spans="1:5" x14ac:dyDescent="0.3">
      <c r="A3487" s="1" t="s">
        <v>4636</v>
      </c>
      <c r="B3487" s="1" t="s">
        <v>7154</v>
      </c>
      <c r="C3487" s="1" t="s">
        <v>27</v>
      </c>
      <c r="D3487" s="1" t="s">
        <v>7161</v>
      </c>
      <c r="E3487" s="1" t="s">
        <v>7162</v>
      </c>
    </row>
    <row r="3488" spans="1:5" x14ac:dyDescent="0.3">
      <c r="A3488" s="1" t="s">
        <v>4636</v>
      </c>
      <c r="B3488" s="1" t="s">
        <v>7154</v>
      </c>
      <c r="C3488" s="1" t="s">
        <v>27</v>
      </c>
      <c r="D3488" s="1" t="s">
        <v>7163</v>
      </c>
      <c r="E3488" s="1" t="s">
        <v>7164</v>
      </c>
    </row>
    <row r="3489" spans="1:5" x14ac:dyDescent="0.3">
      <c r="A3489" s="1" t="s">
        <v>4636</v>
      </c>
      <c r="B3489" s="1" t="s">
        <v>7154</v>
      </c>
      <c r="C3489" s="1" t="s">
        <v>27</v>
      </c>
      <c r="D3489" s="1" t="s">
        <v>7165</v>
      </c>
      <c r="E3489" s="1" t="s">
        <v>7166</v>
      </c>
    </row>
    <row r="3490" spans="1:5" x14ac:dyDescent="0.3">
      <c r="A3490" s="1" t="s">
        <v>4636</v>
      </c>
      <c r="B3490" s="1" t="s">
        <v>7154</v>
      </c>
      <c r="C3490" s="1" t="s">
        <v>27</v>
      </c>
      <c r="D3490" s="1" t="s">
        <v>7167</v>
      </c>
      <c r="E3490" s="1" t="s">
        <v>7168</v>
      </c>
    </row>
    <row r="3491" spans="1:5" x14ac:dyDescent="0.3">
      <c r="A3491" s="1" t="s">
        <v>4636</v>
      </c>
      <c r="B3491" s="1" t="s">
        <v>7154</v>
      </c>
      <c r="C3491" s="1" t="s">
        <v>27</v>
      </c>
      <c r="D3491" s="1" t="s">
        <v>7167</v>
      </c>
      <c r="E3491" s="1" t="s">
        <v>7169</v>
      </c>
    </row>
    <row r="3492" spans="1:5" x14ac:dyDescent="0.3">
      <c r="A3492" s="1" t="s">
        <v>4636</v>
      </c>
      <c r="B3492" s="1" t="s">
        <v>7154</v>
      </c>
      <c r="C3492" s="1" t="s">
        <v>27</v>
      </c>
      <c r="D3492" s="1" t="s">
        <v>7170</v>
      </c>
      <c r="E3492" s="1" t="s">
        <v>7171</v>
      </c>
    </row>
    <row r="3493" spans="1:5" x14ac:dyDescent="0.3">
      <c r="A3493" s="1" t="s">
        <v>4636</v>
      </c>
      <c r="B3493" s="1" t="s">
        <v>7154</v>
      </c>
      <c r="C3493" s="1" t="s">
        <v>27</v>
      </c>
      <c r="D3493" s="1" t="s">
        <v>7172</v>
      </c>
      <c r="E3493" s="1" t="s">
        <v>7173</v>
      </c>
    </row>
    <row r="3494" spans="1:5" x14ac:dyDescent="0.3">
      <c r="A3494" s="1" t="s">
        <v>4636</v>
      </c>
      <c r="B3494" s="1" t="s">
        <v>7154</v>
      </c>
      <c r="C3494" s="1" t="s">
        <v>27</v>
      </c>
      <c r="D3494" s="1" t="s">
        <v>7174</v>
      </c>
      <c r="E3494" s="1" t="s">
        <v>7175</v>
      </c>
    </row>
    <row r="3495" spans="1:5" x14ac:dyDescent="0.3">
      <c r="A3495" s="1" t="s">
        <v>4636</v>
      </c>
      <c r="B3495" s="1" t="s">
        <v>7154</v>
      </c>
      <c r="C3495" s="1" t="s">
        <v>27</v>
      </c>
      <c r="D3495" s="1" t="s">
        <v>7176</v>
      </c>
      <c r="E3495" s="1" t="s">
        <v>7177</v>
      </c>
    </row>
    <row r="3496" spans="1:5" x14ac:dyDescent="0.3">
      <c r="A3496" s="1" t="s">
        <v>4636</v>
      </c>
      <c r="B3496" s="1" t="s">
        <v>7154</v>
      </c>
      <c r="C3496" s="1" t="s">
        <v>27</v>
      </c>
      <c r="D3496" s="1" t="s">
        <v>7178</v>
      </c>
      <c r="E3496" s="1" t="s">
        <v>7179</v>
      </c>
    </row>
    <row r="3497" spans="1:5" x14ac:dyDescent="0.3">
      <c r="A3497" s="1" t="s">
        <v>4636</v>
      </c>
      <c r="B3497" s="1" t="s">
        <v>7154</v>
      </c>
      <c r="C3497" s="1" t="s">
        <v>27</v>
      </c>
      <c r="D3497" s="1" t="s">
        <v>7180</v>
      </c>
      <c r="E3497" s="1" t="s">
        <v>7181</v>
      </c>
    </row>
    <row r="3498" spans="1:5" x14ac:dyDescent="0.3">
      <c r="A3498" s="1" t="s">
        <v>4636</v>
      </c>
      <c r="B3498" s="1" t="s">
        <v>7154</v>
      </c>
      <c r="C3498" s="1" t="s">
        <v>27</v>
      </c>
      <c r="D3498" s="1" t="s">
        <v>7182</v>
      </c>
      <c r="E3498" s="1" t="s">
        <v>7183</v>
      </c>
    </row>
    <row r="3499" spans="1:5" x14ac:dyDescent="0.3">
      <c r="A3499" s="1" t="s">
        <v>4636</v>
      </c>
      <c r="B3499" s="1" t="s">
        <v>7154</v>
      </c>
      <c r="C3499" s="1" t="s">
        <v>27</v>
      </c>
      <c r="D3499" s="1" t="s">
        <v>7184</v>
      </c>
      <c r="E3499" s="1" t="s">
        <v>7185</v>
      </c>
    </row>
    <row r="3500" spans="1:5" x14ac:dyDescent="0.3">
      <c r="A3500" s="1" t="s">
        <v>4636</v>
      </c>
      <c r="B3500" s="1" t="s">
        <v>7154</v>
      </c>
      <c r="C3500" s="1" t="s">
        <v>27</v>
      </c>
      <c r="D3500" s="1" t="s">
        <v>7186</v>
      </c>
      <c r="E3500" s="1" t="s">
        <v>7187</v>
      </c>
    </row>
    <row r="3501" spans="1:5" x14ac:dyDescent="0.3">
      <c r="A3501" s="1" t="s">
        <v>4636</v>
      </c>
      <c r="B3501" s="1" t="s">
        <v>7154</v>
      </c>
      <c r="C3501" s="1" t="s">
        <v>27</v>
      </c>
      <c r="D3501" s="1" t="s">
        <v>7188</v>
      </c>
      <c r="E3501" s="1" t="s">
        <v>7189</v>
      </c>
    </row>
    <row r="3502" spans="1:5" x14ac:dyDescent="0.3">
      <c r="A3502" s="1" t="s">
        <v>4636</v>
      </c>
      <c r="B3502" s="1" t="s">
        <v>7154</v>
      </c>
      <c r="C3502" s="1" t="s">
        <v>27</v>
      </c>
      <c r="D3502" s="1" t="s">
        <v>7188</v>
      </c>
      <c r="E3502" s="1" t="s">
        <v>7190</v>
      </c>
    </row>
    <row r="3503" spans="1:5" x14ac:dyDescent="0.3">
      <c r="A3503" s="1" t="s">
        <v>4636</v>
      </c>
      <c r="B3503" s="1" t="s">
        <v>7154</v>
      </c>
      <c r="C3503" s="1" t="s">
        <v>27</v>
      </c>
      <c r="D3503" s="1" t="s">
        <v>7191</v>
      </c>
      <c r="E3503" s="1" t="s">
        <v>7192</v>
      </c>
    </row>
    <row r="3504" spans="1:5" x14ac:dyDescent="0.3">
      <c r="A3504" s="1" t="s">
        <v>4678</v>
      </c>
      <c r="B3504" s="1" t="s">
        <v>7193</v>
      </c>
      <c r="C3504" s="1" t="s">
        <v>27</v>
      </c>
      <c r="D3504" s="1" t="s">
        <v>7194</v>
      </c>
      <c r="E3504" s="1" t="s">
        <v>7195</v>
      </c>
    </row>
    <row r="3505" spans="1:5" x14ac:dyDescent="0.3">
      <c r="A3505" s="1" t="s">
        <v>4678</v>
      </c>
      <c r="B3505" s="1" t="s">
        <v>7193</v>
      </c>
      <c r="C3505" s="1" t="s">
        <v>27</v>
      </c>
      <c r="D3505" s="1" t="s">
        <v>7196</v>
      </c>
      <c r="E3505" s="1" t="s">
        <v>7197</v>
      </c>
    </row>
    <row r="3506" spans="1:5" x14ac:dyDescent="0.3">
      <c r="A3506" s="1" t="s">
        <v>4678</v>
      </c>
      <c r="B3506" s="1" t="s">
        <v>7193</v>
      </c>
      <c r="C3506" s="1" t="s">
        <v>27</v>
      </c>
      <c r="D3506" s="1" t="s">
        <v>7198</v>
      </c>
      <c r="E3506" s="1" t="s">
        <v>7199</v>
      </c>
    </row>
    <row r="3507" spans="1:5" x14ac:dyDescent="0.3">
      <c r="A3507" s="1" t="s">
        <v>4678</v>
      </c>
      <c r="B3507" s="1" t="s">
        <v>7193</v>
      </c>
      <c r="C3507" s="1" t="s">
        <v>27</v>
      </c>
      <c r="D3507" s="1" t="s">
        <v>7200</v>
      </c>
      <c r="E3507" s="1" t="s">
        <v>7201</v>
      </c>
    </row>
    <row r="3508" spans="1:5" x14ac:dyDescent="0.3">
      <c r="A3508" s="1" t="s">
        <v>4678</v>
      </c>
      <c r="B3508" s="1" t="s">
        <v>7193</v>
      </c>
      <c r="C3508" s="1" t="s">
        <v>27</v>
      </c>
      <c r="D3508" s="1" t="s">
        <v>7202</v>
      </c>
      <c r="E3508" s="1" t="s">
        <v>7203</v>
      </c>
    </row>
    <row r="3509" spans="1:5" x14ac:dyDescent="0.3">
      <c r="A3509" s="1" t="s">
        <v>4678</v>
      </c>
      <c r="B3509" s="1" t="s">
        <v>7193</v>
      </c>
      <c r="C3509" s="1" t="s">
        <v>27</v>
      </c>
      <c r="D3509" s="1" t="s">
        <v>7204</v>
      </c>
      <c r="E3509" s="1" t="s">
        <v>7205</v>
      </c>
    </row>
    <row r="3510" spans="1:5" x14ac:dyDescent="0.3">
      <c r="A3510" s="1" t="s">
        <v>4678</v>
      </c>
      <c r="B3510" s="1" t="s">
        <v>7193</v>
      </c>
      <c r="C3510" s="1" t="s">
        <v>27</v>
      </c>
      <c r="D3510" s="1" t="s">
        <v>7206</v>
      </c>
      <c r="E3510" s="1" t="s">
        <v>7207</v>
      </c>
    </row>
    <row r="3511" spans="1:5" x14ac:dyDescent="0.3">
      <c r="A3511" s="1" t="s">
        <v>4678</v>
      </c>
      <c r="B3511" s="1" t="s">
        <v>7193</v>
      </c>
      <c r="C3511" s="1" t="s">
        <v>27</v>
      </c>
      <c r="D3511" s="1" t="s">
        <v>7208</v>
      </c>
      <c r="E3511" s="1" t="s">
        <v>7209</v>
      </c>
    </row>
    <row r="3512" spans="1:5" x14ac:dyDescent="0.3">
      <c r="A3512" s="1" t="s">
        <v>4678</v>
      </c>
      <c r="B3512" s="1" t="s">
        <v>7193</v>
      </c>
      <c r="C3512" s="1" t="s">
        <v>27</v>
      </c>
      <c r="D3512" s="1" t="s">
        <v>7210</v>
      </c>
      <c r="E3512" s="1" t="s">
        <v>7211</v>
      </c>
    </row>
    <row r="3513" spans="1:5" x14ac:dyDescent="0.3">
      <c r="A3513" s="1" t="s">
        <v>4678</v>
      </c>
      <c r="B3513" s="1" t="s">
        <v>7193</v>
      </c>
      <c r="C3513" s="1" t="s">
        <v>27</v>
      </c>
      <c r="D3513" s="1" t="s">
        <v>7212</v>
      </c>
      <c r="E3513" s="1" t="s">
        <v>7213</v>
      </c>
    </row>
    <row r="3514" spans="1:5" x14ac:dyDescent="0.3">
      <c r="A3514" s="1" t="s">
        <v>4678</v>
      </c>
      <c r="B3514" s="1" t="s">
        <v>7193</v>
      </c>
      <c r="C3514" s="1" t="s">
        <v>27</v>
      </c>
      <c r="D3514" s="1" t="s">
        <v>7214</v>
      </c>
      <c r="E3514" s="1" t="s">
        <v>7215</v>
      </c>
    </row>
    <row r="3515" spans="1:5" x14ac:dyDescent="0.3">
      <c r="A3515" s="1" t="s">
        <v>4678</v>
      </c>
      <c r="B3515" s="1" t="s">
        <v>7193</v>
      </c>
      <c r="C3515" s="1" t="s">
        <v>27</v>
      </c>
      <c r="D3515" s="1" t="s">
        <v>7216</v>
      </c>
      <c r="E3515" s="1" t="s">
        <v>7217</v>
      </c>
    </row>
    <row r="3516" spans="1:5" x14ac:dyDescent="0.3">
      <c r="A3516" s="1" t="s">
        <v>4678</v>
      </c>
      <c r="B3516" s="1" t="s">
        <v>7193</v>
      </c>
      <c r="C3516" s="1" t="s">
        <v>27</v>
      </c>
      <c r="D3516" s="1" t="s">
        <v>7218</v>
      </c>
      <c r="E3516" s="1" t="s">
        <v>7219</v>
      </c>
    </row>
    <row r="3517" spans="1:5" x14ac:dyDescent="0.3">
      <c r="A3517" s="1" t="s">
        <v>4678</v>
      </c>
      <c r="B3517" s="1" t="s">
        <v>7193</v>
      </c>
      <c r="C3517" s="1" t="s">
        <v>27</v>
      </c>
      <c r="D3517" s="1" t="s">
        <v>7220</v>
      </c>
      <c r="E3517" s="1" t="s">
        <v>7221</v>
      </c>
    </row>
    <row r="3518" spans="1:5" x14ac:dyDescent="0.3">
      <c r="A3518" s="1" t="s">
        <v>4678</v>
      </c>
      <c r="B3518" s="1" t="s">
        <v>7193</v>
      </c>
      <c r="C3518" s="1" t="s">
        <v>27</v>
      </c>
      <c r="D3518" s="1" t="s">
        <v>7222</v>
      </c>
      <c r="E3518" s="1" t="s">
        <v>7223</v>
      </c>
    </row>
    <row r="3519" spans="1:5" x14ac:dyDescent="0.3">
      <c r="A3519" s="1" t="s">
        <v>4678</v>
      </c>
      <c r="B3519" s="1" t="s">
        <v>7193</v>
      </c>
      <c r="C3519" s="1" t="s">
        <v>27</v>
      </c>
      <c r="D3519" s="1" t="s">
        <v>7224</v>
      </c>
      <c r="E3519" s="1" t="s">
        <v>7225</v>
      </c>
    </row>
    <row r="3520" spans="1:5" x14ac:dyDescent="0.3">
      <c r="A3520" s="1" t="s">
        <v>4678</v>
      </c>
      <c r="B3520" s="1" t="s">
        <v>7193</v>
      </c>
      <c r="C3520" s="1" t="s">
        <v>27</v>
      </c>
      <c r="D3520" s="1" t="s">
        <v>7226</v>
      </c>
      <c r="E3520" s="1" t="s">
        <v>7227</v>
      </c>
    </row>
    <row r="3521" spans="1:5" x14ac:dyDescent="0.3">
      <c r="A3521" s="1" t="s">
        <v>4678</v>
      </c>
      <c r="B3521" s="1" t="s">
        <v>7193</v>
      </c>
      <c r="C3521" s="1" t="s">
        <v>27</v>
      </c>
      <c r="D3521" s="1" t="s">
        <v>7228</v>
      </c>
      <c r="E3521" s="1" t="s">
        <v>7229</v>
      </c>
    </row>
    <row r="3522" spans="1:5" x14ac:dyDescent="0.3">
      <c r="A3522" s="1" t="s">
        <v>4678</v>
      </c>
      <c r="B3522" s="1" t="s">
        <v>7193</v>
      </c>
      <c r="C3522" s="1" t="s">
        <v>27</v>
      </c>
      <c r="D3522" s="1" t="s">
        <v>7230</v>
      </c>
      <c r="E3522" s="1" t="s">
        <v>7231</v>
      </c>
    </row>
    <row r="3523" spans="1:5" x14ac:dyDescent="0.3">
      <c r="A3523" s="1" t="s">
        <v>4678</v>
      </c>
      <c r="B3523" s="1" t="s">
        <v>7193</v>
      </c>
      <c r="C3523" s="1" t="s">
        <v>27</v>
      </c>
      <c r="D3523" s="1" t="s">
        <v>7232</v>
      </c>
      <c r="E3523" s="1" t="s">
        <v>7233</v>
      </c>
    </row>
    <row r="3524" spans="1:5" x14ac:dyDescent="0.3">
      <c r="A3524" s="1" t="s">
        <v>4720</v>
      </c>
      <c r="B3524" s="1" t="s">
        <v>7234</v>
      </c>
      <c r="C3524" s="1" t="s">
        <v>27</v>
      </c>
      <c r="D3524" s="1" t="s">
        <v>7235</v>
      </c>
      <c r="E3524" s="1" t="s">
        <v>7236</v>
      </c>
    </row>
    <row r="3525" spans="1:5" x14ac:dyDescent="0.3">
      <c r="A3525" s="1" t="s">
        <v>4720</v>
      </c>
      <c r="B3525" s="1" t="s">
        <v>7234</v>
      </c>
      <c r="C3525" s="1" t="s">
        <v>27</v>
      </c>
      <c r="D3525" s="1" t="s">
        <v>7237</v>
      </c>
      <c r="E3525" s="1" t="s">
        <v>7238</v>
      </c>
    </row>
    <row r="3526" spans="1:5" x14ac:dyDescent="0.3">
      <c r="A3526" s="1" t="s">
        <v>4720</v>
      </c>
      <c r="B3526" s="1" t="s">
        <v>7234</v>
      </c>
      <c r="C3526" s="1" t="s">
        <v>27</v>
      </c>
      <c r="D3526" s="1" t="s">
        <v>7239</v>
      </c>
      <c r="E3526" s="1" t="s">
        <v>7240</v>
      </c>
    </row>
    <row r="3527" spans="1:5" x14ac:dyDescent="0.3">
      <c r="A3527" s="1" t="s">
        <v>4720</v>
      </c>
      <c r="B3527" s="1" t="s">
        <v>7234</v>
      </c>
      <c r="C3527" s="1" t="s">
        <v>27</v>
      </c>
      <c r="D3527" s="1" t="s">
        <v>7241</v>
      </c>
      <c r="E3527" s="1" t="s">
        <v>7242</v>
      </c>
    </row>
    <row r="3528" spans="1:5" x14ac:dyDescent="0.3">
      <c r="A3528" s="1" t="s">
        <v>4720</v>
      </c>
      <c r="B3528" s="1" t="s">
        <v>7234</v>
      </c>
      <c r="C3528" s="1" t="s">
        <v>27</v>
      </c>
      <c r="D3528" s="1" t="s">
        <v>7243</v>
      </c>
      <c r="E3528" s="1" t="s">
        <v>7244</v>
      </c>
    </row>
    <row r="3529" spans="1:5" x14ac:dyDescent="0.3">
      <c r="A3529" s="1" t="s">
        <v>4720</v>
      </c>
      <c r="B3529" s="1" t="s">
        <v>7234</v>
      </c>
      <c r="C3529" s="1" t="s">
        <v>27</v>
      </c>
      <c r="D3529" s="1" t="s">
        <v>7245</v>
      </c>
      <c r="E3529" s="1" t="s">
        <v>7246</v>
      </c>
    </row>
    <row r="3530" spans="1:5" x14ac:dyDescent="0.3">
      <c r="A3530" s="1" t="s">
        <v>4720</v>
      </c>
      <c r="B3530" s="1" t="s">
        <v>7234</v>
      </c>
      <c r="C3530" s="1" t="s">
        <v>27</v>
      </c>
      <c r="D3530" s="1" t="s">
        <v>7247</v>
      </c>
      <c r="E3530" s="1" t="s">
        <v>7248</v>
      </c>
    </row>
    <row r="3531" spans="1:5" x14ac:dyDescent="0.3">
      <c r="A3531" s="1" t="s">
        <v>4720</v>
      </c>
      <c r="B3531" s="1" t="s">
        <v>7234</v>
      </c>
      <c r="C3531" s="1" t="s">
        <v>27</v>
      </c>
      <c r="D3531" s="1" t="s">
        <v>7249</v>
      </c>
      <c r="E3531" s="1" t="s">
        <v>7250</v>
      </c>
    </row>
    <row r="3532" spans="1:5" x14ac:dyDescent="0.3">
      <c r="A3532" s="1" t="s">
        <v>4720</v>
      </c>
      <c r="B3532" s="1" t="s">
        <v>7234</v>
      </c>
      <c r="C3532" s="1" t="s">
        <v>27</v>
      </c>
      <c r="D3532" s="1" t="s">
        <v>7251</v>
      </c>
      <c r="E3532" s="1" t="s">
        <v>7252</v>
      </c>
    </row>
    <row r="3533" spans="1:5" x14ac:dyDescent="0.3">
      <c r="A3533" s="1" t="s">
        <v>4720</v>
      </c>
      <c r="B3533" s="1" t="s">
        <v>7234</v>
      </c>
      <c r="C3533" s="1" t="s">
        <v>27</v>
      </c>
      <c r="D3533" s="1" t="s">
        <v>7253</v>
      </c>
      <c r="E3533" s="1" t="s">
        <v>7254</v>
      </c>
    </row>
    <row r="3534" spans="1:5" x14ac:dyDescent="0.3">
      <c r="A3534" s="1" t="s">
        <v>4720</v>
      </c>
      <c r="B3534" s="1" t="s">
        <v>7234</v>
      </c>
      <c r="C3534" s="1" t="s">
        <v>27</v>
      </c>
      <c r="D3534" s="1" t="s">
        <v>7255</v>
      </c>
      <c r="E3534" s="1" t="s">
        <v>7256</v>
      </c>
    </row>
    <row r="3535" spans="1:5" x14ac:dyDescent="0.3">
      <c r="A3535" s="1" t="s">
        <v>4720</v>
      </c>
      <c r="B3535" s="1" t="s">
        <v>7234</v>
      </c>
      <c r="C3535" s="1" t="s">
        <v>27</v>
      </c>
      <c r="D3535" s="1" t="s">
        <v>7257</v>
      </c>
      <c r="E3535" s="1" t="s">
        <v>7258</v>
      </c>
    </row>
    <row r="3536" spans="1:5" x14ac:dyDescent="0.3">
      <c r="A3536" s="1" t="s">
        <v>4720</v>
      </c>
      <c r="B3536" s="1" t="s">
        <v>7234</v>
      </c>
      <c r="C3536" s="1" t="s">
        <v>27</v>
      </c>
      <c r="D3536" s="1" t="s">
        <v>7259</v>
      </c>
      <c r="E3536" s="1" t="s">
        <v>7260</v>
      </c>
    </row>
    <row r="3537" spans="1:5" x14ac:dyDescent="0.3">
      <c r="A3537" s="1" t="s">
        <v>4720</v>
      </c>
      <c r="B3537" s="1" t="s">
        <v>7234</v>
      </c>
      <c r="C3537" s="1" t="s">
        <v>27</v>
      </c>
      <c r="D3537" s="1" t="s">
        <v>7261</v>
      </c>
      <c r="E3537" s="1" t="s">
        <v>7262</v>
      </c>
    </row>
    <row r="3538" spans="1:5" x14ac:dyDescent="0.3">
      <c r="A3538" s="1" t="s">
        <v>4720</v>
      </c>
      <c r="B3538" s="1" t="s">
        <v>7234</v>
      </c>
      <c r="C3538" s="1" t="s">
        <v>27</v>
      </c>
      <c r="D3538" s="1" t="s">
        <v>7263</v>
      </c>
      <c r="E3538" s="1" t="s">
        <v>7264</v>
      </c>
    </row>
    <row r="3539" spans="1:5" x14ac:dyDescent="0.3">
      <c r="A3539" s="1" t="s">
        <v>4720</v>
      </c>
      <c r="B3539" s="1" t="s">
        <v>7234</v>
      </c>
      <c r="C3539" s="1" t="s">
        <v>27</v>
      </c>
      <c r="D3539" s="1" t="s">
        <v>7265</v>
      </c>
      <c r="E3539" s="1" t="s">
        <v>7266</v>
      </c>
    </row>
    <row r="3540" spans="1:5" x14ac:dyDescent="0.3">
      <c r="A3540" s="1" t="s">
        <v>4720</v>
      </c>
      <c r="B3540" s="1" t="s">
        <v>7234</v>
      </c>
      <c r="C3540" s="1" t="s">
        <v>27</v>
      </c>
      <c r="D3540" s="1" t="s">
        <v>7267</v>
      </c>
      <c r="E3540" s="1" t="s">
        <v>7268</v>
      </c>
    </row>
    <row r="3541" spans="1:5" x14ac:dyDescent="0.3">
      <c r="A3541" s="1" t="s">
        <v>4720</v>
      </c>
      <c r="B3541" s="1" t="s">
        <v>7234</v>
      </c>
      <c r="C3541" s="1" t="s">
        <v>27</v>
      </c>
      <c r="D3541" s="1" t="s">
        <v>7269</v>
      </c>
      <c r="E3541" s="1" t="s">
        <v>7270</v>
      </c>
    </row>
    <row r="3542" spans="1:5" x14ac:dyDescent="0.3">
      <c r="A3542" s="1" t="s">
        <v>4720</v>
      </c>
      <c r="B3542" s="1" t="s">
        <v>7234</v>
      </c>
      <c r="C3542" s="1" t="s">
        <v>27</v>
      </c>
      <c r="D3542" s="1" t="s">
        <v>7271</v>
      </c>
      <c r="E3542" s="1" t="s">
        <v>7272</v>
      </c>
    </row>
    <row r="3543" spans="1:5" x14ac:dyDescent="0.3">
      <c r="A3543" s="1" t="s">
        <v>4720</v>
      </c>
      <c r="B3543" s="1" t="s">
        <v>7234</v>
      </c>
      <c r="C3543" s="1" t="s">
        <v>27</v>
      </c>
      <c r="D3543" s="1" t="s">
        <v>7273</v>
      </c>
      <c r="E3543" s="1" t="s">
        <v>7274</v>
      </c>
    </row>
    <row r="3544" spans="1:5" x14ac:dyDescent="0.3">
      <c r="A3544" s="1" t="s">
        <v>4762</v>
      </c>
      <c r="B3544" s="1" t="s">
        <v>7275</v>
      </c>
      <c r="C3544" s="1" t="s">
        <v>27</v>
      </c>
      <c r="D3544" s="1" t="s">
        <v>7276</v>
      </c>
      <c r="E3544" s="1" t="s">
        <v>7277</v>
      </c>
    </row>
    <row r="3545" spans="1:5" x14ac:dyDescent="0.3">
      <c r="A3545" s="1" t="s">
        <v>4762</v>
      </c>
      <c r="B3545" s="1" t="s">
        <v>7275</v>
      </c>
      <c r="C3545" s="1" t="s">
        <v>27</v>
      </c>
      <c r="D3545" s="1" t="s">
        <v>7278</v>
      </c>
      <c r="E3545" s="1" t="s">
        <v>7279</v>
      </c>
    </row>
    <row r="3546" spans="1:5" x14ac:dyDescent="0.3">
      <c r="A3546" s="1" t="s">
        <v>4762</v>
      </c>
      <c r="B3546" s="1" t="s">
        <v>7275</v>
      </c>
      <c r="C3546" s="1" t="s">
        <v>27</v>
      </c>
      <c r="D3546" s="1" t="s">
        <v>7280</v>
      </c>
      <c r="E3546" s="1" t="s">
        <v>7281</v>
      </c>
    </row>
    <row r="3547" spans="1:5" x14ac:dyDescent="0.3">
      <c r="A3547" s="1" t="s">
        <v>4762</v>
      </c>
      <c r="B3547" s="1" t="s">
        <v>7275</v>
      </c>
      <c r="C3547" s="1" t="s">
        <v>27</v>
      </c>
      <c r="D3547" s="1" t="s">
        <v>7282</v>
      </c>
      <c r="E3547" s="1" t="s">
        <v>7283</v>
      </c>
    </row>
    <row r="3548" spans="1:5" x14ac:dyDescent="0.3">
      <c r="A3548" s="1" t="s">
        <v>4762</v>
      </c>
      <c r="B3548" s="1" t="s">
        <v>7275</v>
      </c>
      <c r="C3548" s="1" t="s">
        <v>27</v>
      </c>
      <c r="D3548" s="1" t="s">
        <v>7284</v>
      </c>
      <c r="E3548" s="1" t="s">
        <v>7285</v>
      </c>
    </row>
    <row r="3549" spans="1:5" x14ac:dyDescent="0.3">
      <c r="A3549" s="1" t="s">
        <v>4762</v>
      </c>
      <c r="B3549" s="1" t="s">
        <v>7275</v>
      </c>
      <c r="C3549" s="1" t="s">
        <v>27</v>
      </c>
      <c r="D3549" s="1" t="s">
        <v>7280</v>
      </c>
      <c r="E3549" s="1" t="s">
        <v>7281</v>
      </c>
    </row>
    <row r="3550" spans="1:5" x14ac:dyDescent="0.3">
      <c r="A3550" s="1" t="s">
        <v>4762</v>
      </c>
      <c r="B3550" s="1" t="s">
        <v>7275</v>
      </c>
      <c r="C3550" s="1" t="s">
        <v>27</v>
      </c>
      <c r="D3550" s="1" t="s">
        <v>7286</v>
      </c>
      <c r="E3550" s="1" t="s">
        <v>7287</v>
      </c>
    </row>
    <row r="3551" spans="1:5" x14ac:dyDescent="0.3">
      <c r="A3551" s="1" t="s">
        <v>4762</v>
      </c>
      <c r="B3551" s="1" t="s">
        <v>7275</v>
      </c>
      <c r="C3551" s="1" t="s">
        <v>27</v>
      </c>
      <c r="D3551" s="1" t="s">
        <v>7288</v>
      </c>
      <c r="E3551" s="1" t="s">
        <v>7289</v>
      </c>
    </row>
    <row r="3552" spans="1:5" x14ac:dyDescent="0.3">
      <c r="A3552" s="1" t="s">
        <v>4762</v>
      </c>
      <c r="B3552" s="1" t="s">
        <v>7275</v>
      </c>
      <c r="C3552" s="1" t="s">
        <v>27</v>
      </c>
      <c r="D3552" s="1" t="s">
        <v>7290</v>
      </c>
      <c r="E3552" s="1" t="s">
        <v>7291</v>
      </c>
    </row>
    <row r="3553" spans="1:5" x14ac:dyDescent="0.3">
      <c r="A3553" s="1" t="s">
        <v>4762</v>
      </c>
      <c r="B3553" s="1" t="s">
        <v>7275</v>
      </c>
      <c r="C3553" s="1" t="s">
        <v>27</v>
      </c>
      <c r="D3553" s="1" t="s">
        <v>7292</v>
      </c>
      <c r="E3553" s="1" t="s">
        <v>7293</v>
      </c>
    </row>
    <row r="3554" spans="1:5" x14ac:dyDescent="0.3">
      <c r="A3554" s="1" t="s">
        <v>4762</v>
      </c>
      <c r="B3554" s="1" t="s">
        <v>7275</v>
      </c>
      <c r="C3554" s="1" t="s">
        <v>27</v>
      </c>
      <c r="D3554" s="1" t="s">
        <v>7294</v>
      </c>
      <c r="E3554" s="1" t="s">
        <v>7295</v>
      </c>
    </row>
    <row r="3555" spans="1:5" x14ac:dyDescent="0.3">
      <c r="A3555" s="1" t="s">
        <v>4762</v>
      </c>
      <c r="B3555" s="1" t="s">
        <v>7275</v>
      </c>
      <c r="C3555" s="1" t="s">
        <v>27</v>
      </c>
      <c r="D3555" s="1" t="s">
        <v>7296</v>
      </c>
      <c r="E3555" s="1" t="s">
        <v>7297</v>
      </c>
    </row>
    <row r="3556" spans="1:5" x14ac:dyDescent="0.3">
      <c r="A3556" s="1" t="s">
        <v>4762</v>
      </c>
      <c r="B3556" s="1" t="s">
        <v>7275</v>
      </c>
      <c r="C3556" s="1" t="s">
        <v>27</v>
      </c>
      <c r="D3556" s="1" t="s">
        <v>7298</v>
      </c>
      <c r="E3556" s="1" t="s">
        <v>7299</v>
      </c>
    </row>
    <row r="3557" spans="1:5" x14ac:dyDescent="0.3">
      <c r="A3557" s="1" t="s">
        <v>4762</v>
      </c>
      <c r="B3557" s="1" t="s">
        <v>7275</v>
      </c>
      <c r="C3557" s="1" t="s">
        <v>27</v>
      </c>
      <c r="D3557" s="1" t="s">
        <v>7300</v>
      </c>
      <c r="E3557" s="1" t="s">
        <v>7301</v>
      </c>
    </row>
    <row r="3558" spans="1:5" x14ac:dyDescent="0.3">
      <c r="A3558" s="1" t="s">
        <v>4762</v>
      </c>
      <c r="B3558" s="1" t="s">
        <v>7275</v>
      </c>
      <c r="C3558" s="1" t="s">
        <v>27</v>
      </c>
      <c r="D3558" s="1" t="s">
        <v>7302</v>
      </c>
      <c r="E3558" s="1" t="s">
        <v>7303</v>
      </c>
    </row>
    <row r="3559" spans="1:5" x14ac:dyDescent="0.3">
      <c r="A3559" s="1" t="s">
        <v>4762</v>
      </c>
      <c r="B3559" s="1" t="s">
        <v>7275</v>
      </c>
      <c r="C3559" s="1" t="s">
        <v>27</v>
      </c>
      <c r="D3559" s="1" t="s">
        <v>2957</v>
      </c>
      <c r="E3559" s="1" t="s">
        <v>2958</v>
      </c>
    </row>
    <row r="3560" spans="1:5" x14ac:dyDescent="0.3">
      <c r="A3560" s="1" t="s">
        <v>4762</v>
      </c>
      <c r="B3560" s="1" t="s">
        <v>7275</v>
      </c>
      <c r="C3560" s="1" t="s">
        <v>27</v>
      </c>
      <c r="D3560" s="1" t="s">
        <v>7304</v>
      </c>
      <c r="E3560" s="1" t="s">
        <v>7305</v>
      </c>
    </row>
    <row r="3561" spans="1:5" x14ac:dyDescent="0.3">
      <c r="A3561" s="1" t="s">
        <v>4762</v>
      </c>
      <c r="B3561" s="1" t="s">
        <v>7275</v>
      </c>
      <c r="C3561" s="1" t="s">
        <v>27</v>
      </c>
      <c r="D3561" s="1" t="s">
        <v>7306</v>
      </c>
      <c r="E3561" s="1" t="s">
        <v>7307</v>
      </c>
    </row>
    <row r="3562" spans="1:5" x14ac:dyDescent="0.3">
      <c r="A3562" s="1" t="s">
        <v>4762</v>
      </c>
      <c r="B3562" s="1" t="s">
        <v>7275</v>
      </c>
      <c r="C3562" s="1" t="s">
        <v>27</v>
      </c>
      <c r="D3562" s="1" t="s">
        <v>7308</v>
      </c>
      <c r="E3562" s="1" t="s">
        <v>7309</v>
      </c>
    </row>
    <row r="3563" spans="1:5" x14ac:dyDescent="0.3">
      <c r="A3563" s="1" t="s">
        <v>4762</v>
      </c>
      <c r="B3563" s="1" t="s">
        <v>7275</v>
      </c>
      <c r="C3563" s="1" t="s">
        <v>27</v>
      </c>
      <c r="D3563" s="1" t="s">
        <v>7310</v>
      </c>
      <c r="E3563" s="1" t="s">
        <v>7311</v>
      </c>
    </row>
    <row r="3564" spans="1:5" x14ac:dyDescent="0.3">
      <c r="A3564" s="1" t="s">
        <v>4804</v>
      </c>
      <c r="B3564" s="1" t="s">
        <v>7312</v>
      </c>
      <c r="C3564" s="1" t="s">
        <v>27</v>
      </c>
      <c r="D3564" s="1" t="s">
        <v>7313</v>
      </c>
      <c r="E3564" s="1" t="s">
        <v>7314</v>
      </c>
    </row>
    <row r="3565" spans="1:5" x14ac:dyDescent="0.3">
      <c r="A3565" s="1" t="s">
        <v>4804</v>
      </c>
      <c r="B3565" s="1" t="s">
        <v>7312</v>
      </c>
      <c r="C3565" s="1" t="s">
        <v>27</v>
      </c>
      <c r="D3565" s="1" t="s">
        <v>7315</v>
      </c>
      <c r="E3565" s="1" t="s">
        <v>7316</v>
      </c>
    </row>
    <row r="3566" spans="1:5" x14ac:dyDescent="0.3">
      <c r="A3566" s="1" t="s">
        <v>4804</v>
      </c>
      <c r="B3566" s="1" t="s">
        <v>7312</v>
      </c>
      <c r="C3566" s="1" t="s">
        <v>27</v>
      </c>
      <c r="D3566" s="1" t="s">
        <v>7317</v>
      </c>
      <c r="E3566" s="1" t="s">
        <v>7318</v>
      </c>
    </row>
    <row r="3567" spans="1:5" x14ac:dyDescent="0.3">
      <c r="A3567" s="1" t="s">
        <v>4804</v>
      </c>
      <c r="B3567" s="1" t="s">
        <v>7312</v>
      </c>
      <c r="C3567" s="1" t="s">
        <v>27</v>
      </c>
      <c r="D3567" s="1" t="s">
        <v>7319</v>
      </c>
      <c r="E3567" s="1" t="s">
        <v>7320</v>
      </c>
    </row>
    <row r="3568" spans="1:5" x14ac:dyDescent="0.3">
      <c r="A3568" s="1" t="s">
        <v>4804</v>
      </c>
      <c r="B3568" s="1" t="s">
        <v>7312</v>
      </c>
      <c r="C3568" s="1" t="s">
        <v>27</v>
      </c>
      <c r="D3568" s="1" t="s">
        <v>7321</v>
      </c>
      <c r="E3568" s="1" t="s">
        <v>7322</v>
      </c>
    </row>
    <row r="3569" spans="1:5" x14ac:dyDescent="0.3">
      <c r="A3569" s="1" t="s">
        <v>4804</v>
      </c>
      <c r="B3569" s="1" t="s">
        <v>7312</v>
      </c>
      <c r="C3569" s="1" t="s">
        <v>27</v>
      </c>
      <c r="D3569" s="1" t="s">
        <v>7323</v>
      </c>
      <c r="E3569" s="1" t="s">
        <v>7324</v>
      </c>
    </row>
    <row r="3570" spans="1:5" x14ac:dyDescent="0.3">
      <c r="A3570" s="1" t="s">
        <v>4804</v>
      </c>
      <c r="B3570" s="1" t="s">
        <v>7312</v>
      </c>
      <c r="C3570" s="1" t="s">
        <v>27</v>
      </c>
      <c r="D3570" s="1" t="s">
        <v>7325</v>
      </c>
      <c r="E3570" s="1" t="s">
        <v>7326</v>
      </c>
    </row>
    <row r="3571" spans="1:5" x14ac:dyDescent="0.3">
      <c r="A3571" s="1" t="s">
        <v>4804</v>
      </c>
      <c r="B3571" s="1" t="s">
        <v>7312</v>
      </c>
      <c r="C3571" s="1" t="s">
        <v>27</v>
      </c>
      <c r="D3571" s="1" t="s">
        <v>7327</v>
      </c>
      <c r="E3571" s="1" t="s">
        <v>7328</v>
      </c>
    </row>
    <row r="3572" spans="1:5" x14ac:dyDescent="0.3">
      <c r="A3572" s="1" t="s">
        <v>4804</v>
      </c>
      <c r="B3572" s="1" t="s">
        <v>7312</v>
      </c>
      <c r="C3572" s="1" t="s">
        <v>27</v>
      </c>
      <c r="D3572" s="1" t="s">
        <v>7329</v>
      </c>
      <c r="E3572" s="1" t="s">
        <v>7330</v>
      </c>
    </row>
    <row r="3573" spans="1:5" x14ac:dyDescent="0.3">
      <c r="A3573" s="1" t="s">
        <v>4804</v>
      </c>
      <c r="B3573" s="1" t="s">
        <v>7312</v>
      </c>
      <c r="C3573" s="1" t="s">
        <v>27</v>
      </c>
      <c r="D3573" s="1" t="s">
        <v>7331</v>
      </c>
      <c r="E3573" s="1" t="s">
        <v>7332</v>
      </c>
    </row>
    <row r="3574" spans="1:5" x14ac:dyDescent="0.3">
      <c r="A3574" s="1" t="s">
        <v>4804</v>
      </c>
      <c r="B3574" s="1" t="s">
        <v>7312</v>
      </c>
      <c r="C3574" s="1" t="s">
        <v>27</v>
      </c>
      <c r="D3574" s="1" t="s">
        <v>7333</v>
      </c>
      <c r="E3574" s="1" t="s">
        <v>7334</v>
      </c>
    </row>
    <row r="3575" spans="1:5" x14ac:dyDescent="0.3">
      <c r="A3575" s="1" t="s">
        <v>4804</v>
      </c>
      <c r="B3575" s="1" t="s">
        <v>7312</v>
      </c>
      <c r="C3575" s="1" t="s">
        <v>27</v>
      </c>
      <c r="D3575" s="1" t="s">
        <v>7335</v>
      </c>
      <c r="E3575" s="1" t="s">
        <v>7336</v>
      </c>
    </row>
    <row r="3576" spans="1:5" x14ac:dyDescent="0.3">
      <c r="A3576" s="1" t="s">
        <v>4804</v>
      </c>
      <c r="B3576" s="1" t="s">
        <v>7312</v>
      </c>
      <c r="C3576" s="1" t="s">
        <v>27</v>
      </c>
      <c r="D3576" s="1" t="s">
        <v>7337</v>
      </c>
      <c r="E3576" s="1" t="s">
        <v>7338</v>
      </c>
    </row>
    <row r="3577" spans="1:5" x14ac:dyDescent="0.3">
      <c r="A3577" s="1" t="s">
        <v>4804</v>
      </c>
      <c r="B3577" s="1" t="s">
        <v>7312</v>
      </c>
      <c r="C3577" s="1" t="s">
        <v>27</v>
      </c>
      <c r="D3577" s="1" t="s">
        <v>7339</v>
      </c>
      <c r="E3577" s="1" t="s">
        <v>7340</v>
      </c>
    </row>
    <row r="3578" spans="1:5" x14ac:dyDescent="0.3">
      <c r="A3578" s="1" t="s">
        <v>4804</v>
      </c>
      <c r="B3578" s="1" t="s">
        <v>7312</v>
      </c>
      <c r="C3578" s="1" t="s">
        <v>27</v>
      </c>
      <c r="D3578" s="1" t="s">
        <v>7341</v>
      </c>
      <c r="E3578" s="1" t="s">
        <v>7342</v>
      </c>
    </row>
    <row r="3579" spans="1:5" x14ac:dyDescent="0.3">
      <c r="A3579" s="1" t="s">
        <v>4804</v>
      </c>
      <c r="B3579" s="1" t="s">
        <v>7312</v>
      </c>
      <c r="C3579" s="1" t="s">
        <v>27</v>
      </c>
      <c r="D3579" s="1" t="s">
        <v>7343</v>
      </c>
      <c r="E3579" s="1" t="s">
        <v>7344</v>
      </c>
    </row>
    <row r="3580" spans="1:5" x14ac:dyDescent="0.3">
      <c r="A3580" s="1" t="s">
        <v>4804</v>
      </c>
      <c r="B3580" s="1" t="s">
        <v>7312</v>
      </c>
      <c r="C3580" s="1" t="s">
        <v>27</v>
      </c>
      <c r="D3580" s="1" t="s">
        <v>7345</v>
      </c>
      <c r="E3580" s="1" t="s">
        <v>7346</v>
      </c>
    </row>
    <row r="3581" spans="1:5" x14ac:dyDescent="0.3">
      <c r="A3581" s="1" t="s">
        <v>4804</v>
      </c>
      <c r="B3581" s="1" t="s">
        <v>7312</v>
      </c>
      <c r="C3581" s="1" t="s">
        <v>27</v>
      </c>
      <c r="D3581" s="1" t="s">
        <v>7347</v>
      </c>
      <c r="E3581" s="1" t="s">
        <v>7348</v>
      </c>
    </row>
    <row r="3582" spans="1:5" x14ac:dyDescent="0.3">
      <c r="A3582" s="1" t="s">
        <v>4804</v>
      </c>
      <c r="B3582" s="1" t="s">
        <v>7312</v>
      </c>
      <c r="C3582" s="1" t="s">
        <v>27</v>
      </c>
      <c r="D3582" s="1" t="s">
        <v>7349</v>
      </c>
      <c r="E3582" s="1" t="s">
        <v>7350</v>
      </c>
    </row>
    <row r="3583" spans="1:5" x14ac:dyDescent="0.3">
      <c r="A3583" s="1" t="s">
        <v>4804</v>
      </c>
      <c r="B3583" s="1" t="s">
        <v>7312</v>
      </c>
      <c r="C3583" s="1" t="s">
        <v>27</v>
      </c>
      <c r="D3583" s="1" t="s">
        <v>7351</v>
      </c>
      <c r="E3583" s="1" t="s">
        <v>7352</v>
      </c>
    </row>
    <row r="3584" spans="1:5" x14ac:dyDescent="0.3">
      <c r="A3584" s="1" t="s">
        <v>4846</v>
      </c>
      <c r="B3584" s="1" t="s">
        <v>7353</v>
      </c>
      <c r="C3584" s="1" t="s">
        <v>27</v>
      </c>
      <c r="D3584" s="1" t="s">
        <v>4852</v>
      </c>
      <c r="E3584" s="1" t="s">
        <v>4853</v>
      </c>
    </row>
    <row r="3585" spans="1:5" x14ac:dyDescent="0.3">
      <c r="A3585" s="1" t="s">
        <v>4846</v>
      </c>
      <c r="B3585" s="1" t="s">
        <v>7353</v>
      </c>
      <c r="C3585" s="1" t="s">
        <v>27</v>
      </c>
      <c r="D3585" s="1" t="s">
        <v>7317</v>
      </c>
      <c r="E3585" s="1" t="s">
        <v>7318</v>
      </c>
    </row>
    <row r="3586" spans="1:5" x14ac:dyDescent="0.3">
      <c r="A3586" s="1" t="s">
        <v>4846</v>
      </c>
      <c r="B3586" s="1" t="s">
        <v>7353</v>
      </c>
      <c r="C3586" s="1" t="s">
        <v>27</v>
      </c>
      <c r="D3586" s="1" t="s">
        <v>7354</v>
      </c>
      <c r="E3586" s="1" t="s">
        <v>7355</v>
      </c>
    </row>
    <row r="3587" spans="1:5" x14ac:dyDescent="0.3">
      <c r="A3587" s="1" t="s">
        <v>4846</v>
      </c>
      <c r="B3587" s="1" t="s">
        <v>7353</v>
      </c>
      <c r="C3587" s="1" t="s">
        <v>27</v>
      </c>
      <c r="D3587" s="1" t="s">
        <v>7356</v>
      </c>
      <c r="E3587" s="1" t="s">
        <v>7357</v>
      </c>
    </row>
    <row r="3588" spans="1:5" x14ac:dyDescent="0.3">
      <c r="A3588" s="1" t="s">
        <v>4846</v>
      </c>
      <c r="B3588" s="1" t="s">
        <v>7353</v>
      </c>
      <c r="C3588" s="1" t="s">
        <v>27</v>
      </c>
      <c r="D3588" s="1" t="s">
        <v>7358</v>
      </c>
      <c r="E3588" s="1" t="s">
        <v>7359</v>
      </c>
    </row>
    <row r="3589" spans="1:5" x14ac:dyDescent="0.3">
      <c r="A3589" s="1" t="s">
        <v>4846</v>
      </c>
      <c r="B3589" s="1" t="s">
        <v>7353</v>
      </c>
      <c r="C3589" s="1" t="s">
        <v>27</v>
      </c>
      <c r="D3589" s="1" t="s">
        <v>7360</v>
      </c>
      <c r="E3589" s="1" t="s">
        <v>7361</v>
      </c>
    </row>
    <row r="3590" spans="1:5" x14ac:dyDescent="0.3">
      <c r="A3590" s="1" t="s">
        <v>4846</v>
      </c>
      <c r="B3590" s="1" t="s">
        <v>7353</v>
      </c>
      <c r="C3590" s="1" t="s">
        <v>27</v>
      </c>
      <c r="D3590" s="1" t="s">
        <v>7362</v>
      </c>
      <c r="E3590" s="1" t="s">
        <v>7363</v>
      </c>
    </row>
    <row r="3591" spans="1:5" x14ac:dyDescent="0.3">
      <c r="A3591" s="1" t="s">
        <v>4846</v>
      </c>
      <c r="B3591" s="1" t="s">
        <v>7353</v>
      </c>
      <c r="C3591" s="1" t="s">
        <v>27</v>
      </c>
      <c r="D3591" s="1" t="s">
        <v>7364</v>
      </c>
      <c r="E3591" s="1" t="s">
        <v>7365</v>
      </c>
    </row>
    <row r="3592" spans="1:5" x14ac:dyDescent="0.3">
      <c r="A3592" s="1" t="s">
        <v>4846</v>
      </c>
      <c r="B3592" s="1" t="s">
        <v>7353</v>
      </c>
      <c r="C3592" s="1" t="s">
        <v>27</v>
      </c>
      <c r="D3592" s="1" t="s">
        <v>7366</v>
      </c>
      <c r="E3592" s="1" t="s">
        <v>7367</v>
      </c>
    </row>
    <row r="3593" spans="1:5" x14ac:dyDescent="0.3">
      <c r="A3593" s="1" t="s">
        <v>4846</v>
      </c>
      <c r="B3593" s="1" t="s">
        <v>7353</v>
      </c>
      <c r="C3593" s="1" t="s">
        <v>27</v>
      </c>
      <c r="D3593" s="1" t="s">
        <v>7368</v>
      </c>
      <c r="E3593" s="1" t="s">
        <v>7369</v>
      </c>
    </row>
    <row r="3594" spans="1:5" x14ac:dyDescent="0.3">
      <c r="A3594" s="1" t="s">
        <v>4846</v>
      </c>
      <c r="B3594" s="1" t="s">
        <v>7353</v>
      </c>
      <c r="C3594" s="1" t="s">
        <v>27</v>
      </c>
      <c r="D3594" s="1" t="s">
        <v>7370</v>
      </c>
      <c r="E3594" s="1" t="s">
        <v>7371</v>
      </c>
    </row>
    <row r="3595" spans="1:5" x14ac:dyDescent="0.3">
      <c r="A3595" s="1" t="s">
        <v>4846</v>
      </c>
      <c r="B3595" s="1" t="s">
        <v>7353</v>
      </c>
      <c r="C3595" s="1" t="s">
        <v>27</v>
      </c>
      <c r="D3595" s="1" t="s">
        <v>7372</v>
      </c>
      <c r="E3595" s="1" t="s">
        <v>7373</v>
      </c>
    </row>
    <row r="3596" spans="1:5" x14ac:dyDescent="0.3">
      <c r="A3596" s="1" t="s">
        <v>4846</v>
      </c>
      <c r="B3596" s="1" t="s">
        <v>7353</v>
      </c>
      <c r="C3596" s="1" t="s">
        <v>27</v>
      </c>
      <c r="D3596" s="1" t="s">
        <v>7374</v>
      </c>
      <c r="E3596" s="1" t="s">
        <v>7375</v>
      </c>
    </row>
    <row r="3597" spans="1:5" x14ac:dyDescent="0.3">
      <c r="A3597" s="1" t="s">
        <v>4846</v>
      </c>
      <c r="B3597" s="1" t="s">
        <v>7353</v>
      </c>
      <c r="C3597" s="1" t="s">
        <v>27</v>
      </c>
      <c r="D3597" s="1" t="s">
        <v>7376</v>
      </c>
      <c r="E3597" s="1" t="s">
        <v>7377</v>
      </c>
    </row>
    <row r="3598" spans="1:5" x14ac:dyDescent="0.3">
      <c r="A3598" s="1" t="s">
        <v>4846</v>
      </c>
      <c r="B3598" s="1" t="s">
        <v>7353</v>
      </c>
      <c r="C3598" s="1" t="s">
        <v>27</v>
      </c>
      <c r="D3598" s="1" t="s">
        <v>7378</v>
      </c>
      <c r="E3598" s="1" t="s">
        <v>7379</v>
      </c>
    </row>
    <row r="3599" spans="1:5" x14ac:dyDescent="0.3">
      <c r="A3599" s="1" t="s">
        <v>4846</v>
      </c>
      <c r="B3599" s="1" t="s">
        <v>7353</v>
      </c>
      <c r="C3599" s="1" t="s">
        <v>27</v>
      </c>
      <c r="D3599" s="1" t="s">
        <v>7380</v>
      </c>
      <c r="E3599" s="1" t="s">
        <v>7381</v>
      </c>
    </row>
    <row r="3600" spans="1:5" x14ac:dyDescent="0.3">
      <c r="A3600" s="1" t="s">
        <v>4846</v>
      </c>
      <c r="B3600" s="1" t="s">
        <v>7353</v>
      </c>
      <c r="C3600" s="1" t="s">
        <v>27</v>
      </c>
      <c r="D3600" s="1" t="s">
        <v>7382</v>
      </c>
      <c r="E3600" s="1" t="s">
        <v>7383</v>
      </c>
    </row>
    <row r="3601" spans="1:5" x14ac:dyDescent="0.3">
      <c r="A3601" s="1" t="s">
        <v>4846</v>
      </c>
      <c r="B3601" s="1" t="s">
        <v>7353</v>
      </c>
      <c r="C3601" s="1" t="s">
        <v>27</v>
      </c>
      <c r="D3601" s="1" t="s">
        <v>7384</v>
      </c>
      <c r="E3601" s="1" t="s">
        <v>7385</v>
      </c>
    </row>
    <row r="3602" spans="1:5" x14ac:dyDescent="0.3">
      <c r="A3602" s="1" t="s">
        <v>4846</v>
      </c>
      <c r="B3602" s="1" t="s">
        <v>7353</v>
      </c>
      <c r="C3602" s="1" t="s">
        <v>27</v>
      </c>
      <c r="D3602" s="1" t="s">
        <v>7386</v>
      </c>
      <c r="E3602" s="1" t="s">
        <v>7387</v>
      </c>
    </row>
    <row r="3603" spans="1:5" x14ac:dyDescent="0.3">
      <c r="A3603" s="1" t="s">
        <v>4846</v>
      </c>
      <c r="B3603" s="1" t="s">
        <v>7353</v>
      </c>
      <c r="C3603" s="1" t="s">
        <v>27</v>
      </c>
      <c r="D3603" s="1" t="s">
        <v>7388</v>
      </c>
      <c r="E3603" s="1" t="s">
        <v>7389</v>
      </c>
    </row>
    <row r="3604" spans="1:5" x14ac:dyDescent="0.3">
      <c r="A3604" s="1" t="s">
        <v>4884</v>
      </c>
      <c r="B3604" s="1" t="s">
        <v>7390</v>
      </c>
      <c r="C3604" s="1" t="s">
        <v>27</v>
      </c>
      <c r="D3604" s="1" t="s">
        <v>7391</v>
      </c>
      <c r="E3604" s="1" t="s">
        <v>7392</v>
      </c>
    </row>
    <row r="3605" spans="1:5" x14ac:dyDescent="0.3">
      <c r="A3605" s="1" t="s">
        <v>4884</v>
      </c>
      <c r="B3605" s="1" t="s">
        <v>7390</v>
      </c>
      <c r="C3605" s="1" t="s">
        <v>27</v>
      </c>
      <c r="D3605" s="1" t="s">
        <v>7393</v>
      </c>
      <c r="E3605" s="1" t="s">
        <v>7394</v>
      </c>
    </row>
    <row r="3606" spans="1:5" x14ac:dyDescent="0.3">
      <c r="A3606" s="1" t="s">
        <v>4884</v>
      </c>
      <c r="B3606" s="1" t="s">
        <v>7390</v>
      </c>
      <c r="C3606" s="1" t="s">
        <v>27</v>
      </c>
      <c r="D3606" s="1" t="s">
        <v>7395</v>
      </c>
      <c r="E3606" s="1" t="s">
        <v>7396</v>
      </c>
    </row>
    <row r="3607" spans="1:5" x14ac:dyDescent="0.3">
      <c r="A3607" s="1" t="s">
        <v>4884</v>
      </c>
      <c r="B3607" s="1" t="s">
        <v>7390</v>
      </c>
      <c r="C3607" s="1" t="s">
        <v>27</v>
      </c>
      <c r="D3607" s="1" t="s">
        <v>7397</v>
      </c>
      <c r="E3607" s="1" t="s">
        <v>7398</v>
      </c>
    </row>
    <row r="3608" spans="1:5" x14ac:dyDescent="0.3">
      <c r="A3608" s="1" t="s">
        <v>4884</v>
      </c>
      <c r="B3608" s="1" t="s">
        <v>7390</v>
      </c>
      <c r="C3608" s="1" t="s">
        <v>27</v>
      </c>
      <c r="D3608" s="1" t="s">
        <v>7399</v>
      </c>
      <c r="E3608" s="1" t="s">
        <v>7400</v>
      </c>
    </row>
    <row r="3609" spans="1:5" x14ac:dyDescent="0.3">
      <c r="A3609" s="1" t="s">
        <v>4884</v>
      </c>
      <c r="B3609" s="1" t="s">
        <v>7390</v>
      </c>
      <c r="C3609" s="1" t="s">
        <v>27</v>
      </c>
      <c r="D3609" s="1" t="s">
        <v>7401</v>
      </c>
      <c r="E3609" s="1" t="s">
        <v>7402</v>
      </c>
    </row>
    <row r="3610" spans="1:5" x14ac:dyDescent="0.3">
      <c r="A3610" s="1" t="s">
        <v>4884</v>
      </c>
      <c r="B3610" s="1" t="s">
        <v>7390</v>
      </c>
      <c r="C3610" s="1" t="s">
        <v>27</v>
      </c>
      <c r="D3610" s="1" t="s">
        <v>7403</v>
      </c>
      <c r="E3610" s="1" t="s">
        <v>7404</v>
      </c>
    </row>
    <row r="3611" spans="1:5" x14ac:dyDescent="0.3">
      <c r="A3611" s="1" t="s">
        <v>4884</v>
      </c>
      <c r="B3611" s="1" t="s">
        <v>7390</v>
      </c>
      <c r="C3611" s="1" t="s">
        <v>27</v>
      </c>
      <c r="D3611" s="1" t="s">
        <v>7405</v>
      </c>
      <c r="E3611" s="1" t="s">
        <v>7406</v>
      </c>
    </row>
    <row r="3612" spans="1:5" x14ac:dyDescent="0.3">
      <c r="A3612" s="1" t="s">
        <v>4884</v>
      </c>
      <c r="B3612" s="1" t="s">
        <v>7390</v>
      </c>
      <c r="C3612" s="1" t="s">
        <v>27</v>
      </c>
      <c r="D3612" s="1" t="s">
        <v>7407</v>
      </c>
      <c r="E3612" s="1" t="s">
        <v>7408</v>
      </c>
    </row>
    <row r="3613" spans="1:5" x14ac:dyDescent="0.3">
      <c r="A3613" s="1" t="s">
        <v>4884</v>
      </c>
      <c r="B3613" s="1" t="s">
        <v>7390</v>
      </c>
      <c r="C3613" s="1" t="s">
        <v>27</v>
      </c>
      <c r="D3613" s="1" t="s">
        <v>7409</v>
      </c>
      <c r="E3613" s="1" t="s">
        <v>7410</v>
      </c>
    </row>
    <row r="3614" spans="1:5" x14ac:dyDescent="0.3">
      <c r="A3614" s="1" t="s">
        <v>4884</v>
      </c>
      <c r="B3614" s="1" t="s">
        <v>7390</v>
      </c>
      <c r="C3614" s="1" t="s">
        <v>27</v>
      </c>
      <c r="D3614" s="1" t="s">
        <v>7411</v>
      </c>
      <c r="E3614" s="1" t="s">
        <v>7412</v>
      </c>
    </row>
    <row r="3615" spans="1:5" x14ac:dyDescent="0.3">
      <c r="A3615" s="1" t="s">
        <v>4884</v>
      </c>
      <c r="B3615" s="1" t="s">
        <v>7390</v>
      </c>
      <c r="C3615" s="1" t="s">
        <v>27</v>
      </c>
      <c r="D3615" s="1" t="s">
        <v>7413</v>
      </c>
      <c r="E3615" s="1" t="s">
        <v>7414</v>
      </c>
    </row>
    <row r="3616" spans="1:5" x14ac:dyDescent="0.3">
      <c r="A3616" s="1" t="s">
        <v>4884</v>
      </c>
      <c r="B3616" s="1" t="s">
        <v>7390</v>
      </c>
      <c r="C3616" s="1" t="s">
        <v>27</v>
      </c>
      <c r="D3616" s="1" t="s">
        <v>7415</v>
      </c>
      <c r="E3616" s="1" t="s">
        <v>7416</v>
      </c>
    </row>
    <row r="3617" spans="1:5" x14ac:dyDescent="0.3">
      <c r="A3617" s="1" t="s">
        <v>4884</v>
      </c>
      <c r="B3617" s="1" t="s">
        <v>7390</v>
      </c>
      <c r="C3617" s="1" t="s">
        <v>27</v>
      </c>
      <c r="D3617" s="1" t="s">
        <v>7417</v>
      </c>
      <c r="E3617" s="1" t="s">
        <v>7418</v>
      </c>
    </row>
    <row r="3618" spans="1:5" x14ac:dyDescent="0.3">
      <c r="A3618" s="1" t="s">
        <v>4884</v>
      </c>
      <c r="B3618" s="1" t="s">
        <v>7390</v>
      </c>
      <c r="C3618" s="1" t="s">
        <v>27</v>
      </c>
      <c r="D3618" s="1" t="s">
        <v>7419</v>
      </c>
      <c r="E3618" s="1" t="s">
        <v>7420</v>
      </c>
    </row>
    <row r="3619" spans="1:5" x14ac:dyDescent="0.3">
      <c r="A3619" s="1" t="s">
        <v>4884</v>
      </c>
      <c r="B3619" s="1" t="s">
        <v>7390</v>
      </c>
      <c r="C3619" s="1" t="s">
        <v>27</v>
      </c>
      <c r="D3619" s="1" t="s">
        <v>7421</v>
      </c>
      <c r="E3619" s="1" t="s">
        <v>7422</v>
      </c>
    </row>
    <row r="3620" spans="1:5" x14ac:dyDescent="0.3">
      <c r="A3620" s="1" t="s">
        <v>4884</v>
      </c>
      <c r="B3620" s="1" t="s">
        <v>7390</v>
      </c>
      <c r="C3620" s="1" t="s">
        <v>27</v>
      </c>
      <c r="D3620" s="1" t="s">
        <v>7423</v>
      </c>
      <c r="E3620" s="1" t="s">
        <v>7424</v>
      </c>
    </row>
    <row r="3621" spans="1:5" x14ac:dyDescent="0.3">
      <c r="A3621" s="1" t="s">
        <v>4884</v>
      </c>
      <c r="B3621" s="1" t="s">
        <v>7390</v>
      </c>
      <c r="C3621" s="1" t="s">
        <v>27</v>
      </c>
      <c r="D3621" s="1" t="s">
        <v>7425</v>
      </c>
      <c r="E3621" s="1" t="s">
        <v>7426</v>
      </c>
    </row>
    <row r="3622" spans="1:5" x14ac:dyDescent="0.3">
      <c r="A3622" s="1" t="s">
        <v>4884</v>
      </c>
      <c r="B3622" s="1" t="s">
        <v>7390</v>
      </c>
      <c r="C3622" s="1" t="s">
        <v>27</v>
      </c>
      <c r="D3622" s="1" t="s">
        <v>7427</v>
      </c>
      <c r="E3622" s="1" t="s">
        <v>7428</v>
      </c>
    </row>
    <row r="3623" spans="1:5" x14ac:dyDescent="0.3">
      <c r="A3623" s="1" t="s">
        <v>4884</v>
      </c>
      <c r="B3623" s="1" t="s">
        <v>7390</v>
      </c>
      <c r="C3623" s="1" t="s">
        <v>27</v>
      </c>
      <c r="D3623" s="1" t="s">
        <v>7429</v>
      </c>
      <c r="E3623" s="1" t="s">
        <v>7430</v>
      </c>
    </row>
    <row r="3624" spans="1:5" x14ac:dyDescent="0.3">
      <c r="A3624" s="1" t="s">
        <v>4925</v>
      </c>
      <c r="B3624" s="1" t="s">
        <v>7431</v>
      </c>
      <c r="C3624" s="1" t="s">
        <v>27</v>
      </c>
      <c r="D3624" s="1" t="s">
        <v>7432</v>
      </c>
      <c r="E3624" s="1" t="s">
        <v>7433</v>
      </c>
    </row>
    <row r="3625" spans="1:5" x14ac:dyDescent="0.3">
      <c r="A3625" s="1" t="s">
        <v>4925</v>
      </c>
      <c r="B3625" s="1" t="s">
        <v>7431</v>
      </c>
      <c r="C3625" s="1" t="s">
        <v>27</v>
      </c>
      <c r="D3625" s="1" t="s">
        <v>7434</v>
      </c>
      <c r="E3625" s="1" t="s">
        <v>7435</v>
      </c>
    </row>
    <row r="3626" spans="1:5" x14ac:dyDescent="0.3">
      <c r="A3626" s="1" t="s">
        <v>4925</v>
      </c>
      <c r="B3626" s="1" t="s">
        <v>7431</v>
      </c>
      <c r="C3626" s="1" t="s">
        <v>27</v>
      </c>
      <c r="D3626" s="1" t="s">
        <v>7436</v>
      </c>
      <c r="E3626" s="1" t="s">
        <v>7437</v>
      </c>
    </row>
    <row r="3627" spans="1:5" x14ac:dyDescent="0.3">
      <c r="A3627" s="1" t="s">
        <v>4925</v>
      </c>
      <c r="B3627" s="1" t="s">
        <v>7431</v>
      </c>
      <c r="C3627" s="1" t="s">
        <v>27</v>
      </c>
      <c r="D3627" s="1" t="s">
        <v>7438</v>
      </c>
      <c r="E3627" s="1" t="s">
        <v>7439</v>
      </c>
    </row>
    <row r="3628" spans="1:5" x14ac:dyDescent="0.3">
      <c r="A3628" s="1" t="s">
        <v>4925</v>
      </c>
      <c r="B3628" s="1" t="s">
        <v>7431</v>
      </c>
      <c r="C3628" s="1" t="s">
        <v>27</v>
      </c>
      <c r="D3628" s="1" t="s">
        <v>7440</v>
      </c>
      <c r="E3628" s="1" t="s">
        <v>7441</v>
      </c>
    </row>
    <row r="3629" spans="1:5" x14ac:dyDescent="0.3">
      <c r="A3629" s="1" t="s">
        <v>4925</v>
      </c>
      <c r="B3629" s="1" t="s">
        <v>7431</v>
      </c>
      <c r="C3629" s="1" t="s">
        <v>27</v>
      </c>
      <c r="D3629" s="1" t="s">
        <v>7442</v>
      </c>
      <c r="E3629" s="1" t="s">
        <v>7443</v>
      </c>
    </row>
    <row r="3630" spans="1:5" x14ac:dyDescent="0.3">
      <c r="A3630" s="1" t="s">
        <v>4925</v>
      </c>
      <c r="B3630" s="1" t="s">
        <v>7431</v>
      </c>
      <c r="C3630" s="1" t="s">
        <v>27</v>
      </c>
      <c r="D3630" s="1" t="s">
        <v>7444</v>
      </c>
      <c r="E3630" s="1" t="s">
        <v>7445</v>
      </c>
    </row>
    <row r="3631" spans="1:5" x14ac:dyDescent="0.3">
      <c r="A3631" s="1" t="s">
        <v>4925</v>
      </c>
      <c r="B3631" s="1" t="s">
        <v>7431</v>
      </c>
      <c r="C3631" s="1" t="s">
        <v>27</v>
      </c>
      <c r="D3631" s="1" t="s">
        <v>7446</v>
      </c>
      <c r="E3631" s="1" t="s">
        <v>7447</v>
      </c>
    </row>
    <row r="3632" spans="1:5" x14ac:dyDescent="0.3">
      <c r="A3632" s="1" t="s">
        <v>4925</v>
      </c>
      <c r="B3632" s="1" t="s">
        <v>7431</v>
      </c>
      <c r="C3632" s="1" t="s">
        <v>27</v>
      </c>
      <c r="D3632" s="1" t="s">
        <v>7448</v>
      </c>
      <c r="E3632" s="1" t="s">
        <v>7449</v>
      </c>
    </row>
    <row r="3633" spans="1:5" x14ac:dyDescent="0.3">
      <c r="A3633" s="1" t="s">
        <v>4925</v>
      </c>
      <c r="B3633" s="1" t="s">
        <v>7431</v>
      </c>
      <c r="C3633" s="1" t="s">
        <v>27</v>
      </c>
      <c r="D3633" s="1" t="s">
        <v>7450</v>
      </c>
      <c r="E3633" s="1" t="s">
        <v>7451</v>
      </c>
    </row>
    <row r="3634" spans="1:5" x14ac:dyDescent="0.3">
      <c r="A3634" s="1" t="s">
        <v>4925</v>
      </c>
      <c r="B3634" s="1" t="s">
        <v>7431</v>
      </c>
      <c r="C3634" s="1" t="s">
        <v>27</v>
      </c>
      <c r="D3634" s="1" t="s">
        <v>7452</v>
      </c>
      <c r="E3634" s="1" t="s">
        <v>7453</v>
      </c>
    </row>
    <row r="3635" spans="1:5" x14ac:dyDescent="0.3">
      <c r="A3635" s="1" t="s">
        <v>4925</v>
      </c>
      <c r="B3635" s="1" t="s">
        <v>7431</v>
      </c>
      <c r="C3635" s="1" t="s">
        <v>27</v>
      </c>
      <c r="D3635" s="1" t="s">
        <v>7454</v>
      </c>
      <c r="E3635" s="1" t="s">
        <v>7455</v>
      </c>
    </row>
    <row r="3636" spans="1:5" x14ac:dyDescent="0.3">
      <c r="A3636" s="1" t="s">
        <v>4925</v>
      </c>
      <c r="B3636" s="1" t="s">
        <v>7431</v>
      </c>
      <c r="C3636" s="1" t="s">
        <v>27</v>
      </c>
      <c r="D3636" s="1" t="s">
        <v>7456</v>
      </c>
      <c r="E3636" s="1" t="s">
        <v>7457</v>
      </c>
    </row>
    <row r="3637" spans="1:5" x14ac:dyDescent="0.3">
      <c r="A3637" s="1" t="s">
        <v>4925</v>
      </c>
      <c r="B3637" s="1" t="s">
        <v>7431</v>
      </c>
      <c r="C3637" s="1" t="s">
        <v>27</v>
      </c>
      <c r="D3637" s="1" t="s">
        <v>7458</v>
      </c>
      <c r="E3637" s="1" t="s">
        <v>7459</v>
      </c>
    </row>
    <row r="3638" spans="1:5" x14ac:dyDescent="0.3">
      <c r="A3638" s="1" t="s">
        <v>4925</v>
      </c>
      <c r="B3638" s="1" t="s">
        <v>7431</v>
      </c>
      <c r="C3638" s="1" t="s">
        <v>27</v>
      </c>
      <c r="D3638" s="1" t="s">
        <v>7460</v>
      </c>
      <c r="E3638" s="1" t="s">
        <v>7461</v>
      </c>
    </row>
    <row r="3639" spans="1:5" x14ac:dyDescent="0.3">
      <c r="A3639" s="1" t="s">
        <v>4925</v>
      </c>
      <c r="B3639" s="1" t="s">
        <v>7431</v>
      </c>
      <c r="C3639" s="1" t="s">
        <v>27</v>
      </c>
      <c r="D3639" s="1" t="s">
        <v>7462</v>
      </c>
      <c r="E3639" s="1" t="s">
        <v>7463</v>
      </c>
    </row>
    <row r="3640" spans="1:5" x14ac:dyDescent="0.3">
      <c r="A3640" s="1" t="s">
        <v>4925</v>
      </c>
      <c r="B3640" s="1" t="s">
        <v>7431</v>
      </c>
      <c r="C3640" s="1" t="s">
        <v>27</v>
      </c>
      <c r="D3640" s="1" t="s">
        <v>7464</v>
      </c>
      <c r="E3640" s="1" t="s">
        <v>7465</v>
      </c>
    </row>
    <row r="3641" spans="1:5" x14ac:dyDescent="0.3">
      <c r="A3641" s="1" t="s">
        <v>4925</v>
      </c>
      <c r="B3641" s="1" t="s">
        <v>7431</v>
      </c>
      <c r="C3641" s="1" t="s">
        <v>27</v>
      </c>
      <c r="D3641" s="1" t="s">
        <v>7466</v>
      </c>
      <c r="E3641" s="1" t="s">
        <v>7467</v>
      </c>
    </row>
    <row r="3642" spans="1:5" x14ac:dyDescent="0.3">
      <c r="A3642" s="1" t="s">
        <v>4925</v>
      </c>
      <c r="B3642" s="1" t="s">
        <v>7431</v>
      </c>
      <c r="C3642" s="1" t="s">
        <v>27</v>
      </c>
      <c r="D3642" s="1" t="s">
        <v>7468</v>
      </c>
      <c r="E3642" s="1" t="s">
        <v>7469</v>
      </c>
    </row>
    <row r="3643" spans="1:5" x14ac:dyDescent="0.3">
      <c r="A3643" s="1" t="s">
        <v>4925</v>
      </c>
      <c r="B3643" s="1" t="s">
        <v>7431</v>
      </c>
      <c r="C3643" s="1" t="s">
        <v>27</v>
      </c>
      <c r="D3643" s="1" t="s">
        <v>7470</v>
      </c>
      <c r="E3643" s="1" t="s">
        <v>7471</v>
      </c>
    </row>
    <row r="3644" spans="1:5" x14ac:dyDescent="0.3">
      <c r="A3644" s="1" t="s">
        <v>4967</v>
      </c>
      <c r="B3644" s="1" t="s">
        <v>7472</v>
      </c>
      <c r="C3644" s="1" t="s">
        <v>27</v>
      </c>
      <c r="D3644" s="1" t="s">
        <v>7473</v>
      </c>
      <c r="E3644" s="1" t="s">
        <v>7474</v>
      </c>
    </row>
    <row r="3645" spans="1:5" x14ac:dyDescent="0.3">
      <c r="A3645" s="1" t="s">
        <v>4967</v>
      </c>
      <c r="B3645" s="1" t="s">
        <v>7472</v>
      </c>
      <c r="C3645" s="1" t="s">
        <v>27</v>
      </c>
      <c r="D3645" s="1" t="s">
        <v>7475</v>
      </c>
      <c r="E3645" s="1" t="s">
        <v>7476</v>
      </c>
    </row>
    <row r="3646" spans="1:5" x14ac:dyDescent="0.3">
      <c r="A3646" s="1" t="s">
        <v>4967</v>
      </c>
      <c r="B3646" s="1" t="s">
        <v>7472</v>
      </c>
      <c r="C3646" s="1" t="s">
        <v>27</v>
      </c>
      <c r="D3646" s="1" t="s">
        <v>7477</v>
      </c>
      <c r="E3646" s="1" t="s">
        <v>7478</v>
      </c>
    </row>
    <row r="3647" spans="1:5" x14ac:dyDescent="0.3">
      <c r="A3647" s="1" t="s">
        <v>4967</v>
      </c>
      <c r="B3647" s="1" t="s">
        <v>7472</v>
      </c>
      <c r="C3647" s="1" t="s">
        <v>27</v>
      </c>
      <c r="D3647" s="1" t="s">
        <v>7479</v>
      </c>
      <c r="E3647" s="1" t="s">
        <v>7480</v>
      </c>
    </row>
    <row r="3648" spans="1:5" x14ac:dyDescent="0.3">
      <c r="A3648" s="1" t="s">
        <v>4967</v>
      </c>
      <c r="B3648" s="1" t="s">
        <v>7472</v>
      </c>
      <c r="C3648" s="1" t="s">
        <v>27</v>
      </c>
      <c r="D3648" s="1" t="s">
        <v>7481</v>
      </c>
      <c r="E3648" s="1" t="s">
        <v>7482</v>
      </c>
    </row>
    <row r="3649" spans="1:5" x14ac:dyDescent="0.3">
      <c r="A3649" s="1" t="s">
        <v>4967</v>
      </c>
      <c r="B3649" s="1" t="s">
        <v>7472</v>
      </c>
      <c r="C3649" s="1" t="s">
        <v>27</v>
      </c>
      <c r="D3649" s="1" t="s">
        <v>7483</v>
      </c>
      <c r="E3649" s="1" t="s">
        <v>7484</v>
      </c>
    </row>
    <row r="3650" spans="1:5" x14ac:dyDescent="0.3">
      <c r="A3650" s="1" t="s">
        <v>4967</v>
      </c>
      <c r="B3650" s="1" t="s">
        <v>7472</v>
      </c>
      <c r="C3650" s="1" t="s">
        <v>27</v>
      </c>
      <c r="D3650" s="1" t="s">
        <v>7485</v>
      </c>
      <c r="E3650" s="1" t="s">
        <v>7486</v>
      </c>
    </row>
    <row r="3651" spans="1:5" x14ac:dyDescent="0.3">
      <c r="A3651" s="1" t="s">
        <v>4967</v>
      </c>
      <c r="B3651" s="1" t="s">
        <v>7472</v>
      </c>
      <c r="C3651" s="1" t="s">
        <v>27</v>
      </c>
      <c r="D3651" s="1" t="s">
        <v>7487</v>
      </c>
      <c r="E3651" s="1" t="s">
        <v>7488</v>
      </c>
    </row>
    <row r="3652" spans="1:5" x14ac:dyDescent="0.3">
      <c r="A3652" s="1" t="s">
        <v>4967</v>
      </c>
      <c r="B3652" s="1" t="s">
        <v>7472</v>
      </c>
      <c r="C3652" s="1" t="s">
        <v>27</v>
      </c>
      <c r="D3652" s="1" t="s">
        <v>7489</v>
      </c>
      <c r="E3652" s="1" t="s">
        <v>7490</v>
      </c>
    </row>
    <row r="3653" spans="1:5" x14ac:dyDescent="0.3">
      <c r="A3653" s="1" t="s">
        <v>4967</v>
      </c>
      <c r="B3653" s="1" t="s">
        <v>7472</v>
      </c>
      <c r="C3653" s="1" t="s">
        <v>27</v>
      </c>
      <c r="D3653" s="1" t="s">
        <v>7491</v>
      </c>
      <c r="E3653" s="1" t="s">
        <v>7492</v>
      </c>
    </row>
    <row r="3654" spans="1:5" x14ac:dyDescent="0.3">
      <c r="A3654" s="1" t="s">
        <v>4967</v>
      </c>
      <c r="B3654" s="1" t="s">
        <v>7472</v>
      </c>
      <c r="C3654" s="1" t="s">
        <v>27</v>
      </c>
      <c r="D3654" s="1" t="s">
        <v>7493</v>
      </c>
      <c r="E3654" s="1" t="s">
        <v>7494</v>
      </c>
    </row>
    <row r="3655" spans="1:5" x14ac:dyDescent="0.3">
      <c r="A3655" s="1" t="s">
        <v>4967</v>
      </c>
      <c r="B3655" s="1" t="s">
        <v>7472</v>
      </c>
      <c r="C3655" s="1" t="s">
        <v>27</v>
      </c>
      <c r="D3655" s="1" t="s">
        <v>7495</v>
      </c>
      <c r="E3655" s="1" t="s">
        <v>7496</v>
      </c>
    </row>
    <row r="3656" spans="1:5" x14ac:dyDescent="0.3">
      <c r="A3656" s="1" t="s">
        <v>4967</v>
      </c>
      <c r="B3656" s="1" t="s">
        <v>7472</v>
      </c>
      <c r="C3656" s="1" t="s">
        <v>27</v>
      </c>
      <c r="D3656" s="1" t="s">
        <v>7497</v>
      </c>
      <c r="E3656" s="1" t="s">
        <v>7498</v>
      </c>
    </row>
    <row r="3657" spans="1:5" x14ac:dyDescent="0.3">
      <c r="A3657" s="1" t="s">
        <v>4967</v>
      </c>
      <c r="B3657" s="1" t="s">
        <v>7472</v>
      </c>
      <c r="C3657" s="1" t="s">
        <v>27</v>
      </c>
      <c r="D3657" s="1" t="s">
        <v>7499</v>
      </c>
      <c r="E3657" s="1" t="s">
        <v>7500</v>
      </c>
    </row>
    <row r="3658" spans="1:5" x14ac:dyDescent="0.3">
      <c r="A3658" s="1" t="s">
        <v>4967</v>
      </c>
      <c r="B3658" s="1" t="s">
        <v>7472</v>
      </c>
      <c r="C3658" s="1" t="s">
        <v>27</v>
      </c>
      <c r="D3658" s="1" t="s">
        <v>7501</v>
      </c>
      <c r="E3658" s="1" t="s">
        <v>7502</v>
      </c>
    </row>
    <row r="3659" spans="1:5" x14ac:dyDescent="0.3">
      <c r="A3659" s="1" t="s">
        <v>4967</v>
      </c>
      <c r="B3659" s="1" t="s">
        <v>7472</v>
      </c>
      <c r="C3659" s="1" t="s">
        <v>27</v>
      </c>
      <c r="D3659" s="1" t="s">
        <v>7503</v>
      </c>
      <c r="E3659" s="1" t="s">
        <v>7504</v>
      </c>
    </row>
    <row r="3660" spans="1:5" x14ac:dyDescent="0.3">
      <c r="A3660" s="1" t="s">
        <v>4967</v>
      </c>
      <c r="B3660" s="1" t="s">
        <v>7472</v>
      </c>
      <c r="C3660" s="1" t="s">
        <v>27</v>
      </c>
      <c r="D3660" s="1" t="s">
        <v>7505</v>
      </c>
      <c r="E3660" s="1" t="s">
        <v>7506</v>
      </c>
    </row>
    <row r="3661" spans="1:5" x14ac:dyDescent="0.3">
      <c r="A3661" s="1" t="s">
        <v>4967</v>
      </c>
      <c r="B3661" s="1" t="s">
        <v>7472</v>
      </c>
      <c r="C3661" s="1" t="s">
        <v>27</v>
      </c>
      <c r="D3661" s="1" t="s">
        <v>7507</v>
      </c>
      <c r="E3661" s="1" t="s">
        <v>7508</v>
      </c>
    </row>
    <row r="3662" spans="1:5" x14ac:dyDescent="0.3">
      <c r="A3662" s="1" t="s">
        <v>4967</v>
      </c>
      <c r="B3662" s="1" t="s">
        <v>7472</v>
      </c>
      <c r="C3662" s="1" t="s">
        <v>27</v>
      </c>
      <c r="D3662" s="1" t="s">
        <v>7509</v>
      </c>
      <c r="E3662" s="1" t="s">
        <v>7510</v>
      </c>
    </row>
    <row r="3663" spans="1:5" x14ac:dyDescent="0.3">
      <c r="A3663" s="1" t="s">
        <v>4967</v>
      </c>
      <c r="B3663" s="1" t="s">
        <v>7472</v>
      </c>
      <c r="C3663" s="1" t="s">
        <v>27</v>
      </c>
      <c r="D3663" s="1" t="s">
        <v>7511</v>
      </c>
      <c r="E3663" s="1" t="s">
        <v>7512</v>
      </c>
    </row>
    <row r="3664" spans="1:5" x14ac:dyDescent="0.3">
      <c r="A3664" s="1" t="s">
        <v>5005</v>
      </c>
      <c r="B3664" s="1" t="s">
        <v>7513</v>
      </c>
      <c r="C3664" s="1" t="s">
        <v>27</v>
      </c>
      <c r="D3664" s="1" t="s">
        <v>7514</v>
      </c>
      <c r="E3664" s="1" t="s">
        <v>7515</v>
      </c>
    </row>
    <row r="3665" spans="1:5" x14ac:dyDescent="0.3">
      <c r="A3665" s="1" t="s">
        <v>5005</v>
      </c>
      <c r="B3665" s="1" t="s">
        <v>7513</v>
      </c>
      <c r="C3665" s="1" t="s">
        <v>27</v>
      </c>
      <c r="D3665" s="1" t="s">
        <v>7516</v>
      </c>
      <c r="E3665" s="1" t="s">
        <v>7517</v>
      </c>
    </row>
    <row r="3666" spans="1:5" x14ac:dyDescent="0.3">
      <c r="A3666" s="1" t="s">
        <v>5005</v>
      </c>
      <c r="B3666" s="1" t="s">
        <v>7513</v>
      </c>
      <c r="C3666" s="1" t="s">
        <v>27</v>
      </c>
      <c r="D3666" s="1" t="s">
        <v>7518</v>
      </c>
      <c r="E3666" s="1" t="s">
        <v>7519</v>
      </c>
    </row>
    <row r="3667" spans="1:5" x14ac:dyDescent="0.3">
      <c r="A3667" s="1" t="s">
        <v>5005</v>
      </c>
      <c r="B3667" s="1" t="s">
        <v>7513</v>
      </c>
      <c r="C3667" s="1" t="s">
        <v>27</v>
      </c>
      <c r="D3667" s="1" t="s">
        <v>7520</v>
      </c>
      <c r="E3667" s="1" t="s">
        <v>7521</v>
      </c>
    </row>
    <row r="3668" spans="1:5" x14ac:dyDescent="0.3">
      <c r="A3668" s="1" t="s">
        <v>5005</v>
      </c>
      <c r="B3668" s="1" t="s">
        <v>7513</v>
      </c>
      <c r="C3668" s="1" t="s">
        <v>27</v>
      </c>
      <c r="D3668" s="1" t="s">
        <v>7522</v>
      </c>
      <c r="E3668" s="1" t="s">
        <v>7523</v>
      </c>
    </row>
    <row r="3669" spans="1:5" x14ac:dyDescent="0.3">
      <c r="A3669" s="1" t="s">
        <v>5005</v>
      </c>
      <c r="B3669" s="1" t="s">
        <v>7513</v>
      </c>
      <c r="C3669" s="1" t="s">
        <v>27</v>
      </c>
      <c r="D3669" s="1" t="s">
        <v>7524</v>
      </c>
      <c r="E3669" s="1" t="s">
        <v>7525</v>
      </c>
    </row>
    <row r="3670" spans="1:5" x14ac:dyDescent="0.3">
      <c r="A3670" s="1" t="s">
        <v>5005</v>
      </c>
      <c r="B3670" s="1" t="s">
        <v>7513</v>
      </c>
      <c r="C3670" s="1" t="s">
        <v>27</v>
      </c>
      <c r="D3670" s="1" t="s">
        <v>7526</v>
      </c>
      <c r="E3670" s="1" t="s">
        <v>7527</v>
      </c>
    </row>
    <row r="3671" spans="1:5" x14ac:dyDescent="0.3">
      <c r="A3671" s="1" t="s">
        <v>5005</v>
      </c>
      <c r="B3671" s="1" t="s">
        <v>7513</v>
      </c>
      <c r="C3671" s="1" t="s">
        <v>27</v>
      </c>
      <c r="D3671" s="1" t="s">
        <v>7528</v>
      </c>
      <c r="E3671" s="1" t="s">
        <v>7529</v>
      </c>
    </row>
    <row r="3672" spans="1:5" x14ac:dyDescent="0.3">
      <c r="A3672" s="1" t="s">
        <v>5005</v>
      </c>
      <c r="B3672" s="1" t="s">
        <v>7513</v>
      </c>
      <c r="C3672" s="1" t="s">
        <v>27</v>
      </c>
      <c r="D3672" s="1" t="s">
        <v>7530</v>
      </c>
      <c r="E3672" s="1" t="s">
        <v>7531</v>
      </c>
    </row>
    <row r="3673" spans="1:5" x14ac:dyDescent="0.3">
      <c r="A3673" s="1" t="s">
        <v>5005</v>
      </c>
      <c r="B3673" s="1" t="s">
        <v>7513</v>
      </c>
      <c r="C3673" s="1" t="s">
        <v>27</v>
      </c>
      <c r="D3673" s="1" t="s">
        <v>7532</v>
      </c>
      <c r="E3673" s="1" t="s">
        <v>7533</v>
      </c>
    </row>
    <row r="3674" spans="1:5" x14ac:dyDescent="0.3">
      <c r="A3674" s="1" t="s">
        <v>5005</v>
      </c>
      <c r="B3674" s="1" t="s">
        <v>7513</v>
      </c>
      <c r="C3674" s="1" t="s">
        <v>27</v>
      </c>
      <c r="D3674" s="1" t="s">
        <v>7534</v>
      </c>
      <c r="E3674" s="1" t="s">
        <v>7535</v>
      </c>
    </row>
    <row r="3675" spans="1:5" x14ac:dyDescent="0.3">
      <c r="A3675" s="1" t="s">
        <v>5005</v>
      </c>
      <c r="B3675" s="1" t="s">
        <v>7513</v>
      </c>
      <c r="C3675" s="1" t="s">
        <v>27</v>
      </c>
      <c r="D3675" s="1" t="s">
        <v>7536</v>
      </c>
      <c r="E3675" s="1" t="s">
        <v>7537</v>
      </c>
    </row>
    <row r="3676" spans="1:5" x14ac:dyDescent="0.3">
      <c r="A3676" s="1" t="s">
        <v>5005</v>
      </c>
      <c r="B3676" s="1" t="s">
        <v>7513</v>
      </c>
      <c r="C3676" s="1" t="s">
        <v>27</v>
      </c>
      <c r="D3676" s="1" t="s">
        <v>7538</v>
      </c>
      <c r="E3676" s="1" t="s">
        <v>7539</v>
      </c>
    </row>
    <row r="3677" spans="1:5" x14ac:dyDescent="0.3">
      <c r="A3677" s="1" t="s">
        <v>5005</v>
      </c>
      <c r="B3677" s="1" t="s">
        <v>7513</v>
      </c>
      <c r="C3677" s="1" t="s">
        <v>27</v>
      </c>
      <c r="D3677" s="1" t="s">
        <v>7540</v>
      </c>
      <c r="E3677" s="1" t="s">
        <v>7541</v>
      </c>
    </row>
    <row r="3678" spans="1:5" x14ac:dyDescent="0.3">
      <c r="A3678" s="1" t="s">
        <v>5005</v>
      </c>
      <c r="B3678" s="1" t="s">
        <v>7513</v>
      </c>
      <c r="C3678" s="1" t="s">
        <v>27</v>
      </c>
      <c r="D3678" s="1" t="s">
        <v>7542</v>
      </c>
      <c r="E3678" s="1" t="s">
        <v>7543</v>
      </c>
    </row>
    <row r="3679" spans="1:5" x14ac:dyDescent="0.3">
      <c r="A3679" s="1" t="s">
        <v>5005</v>
      </c>
      <c r="B3679" s="1" t="s">
        <v>7513</v>
      </c>
      <c r="C3679" s="1" t="s">
        <v>27</v>
      </c>
      <c r="D3679" s="1" t="s">
        <v>7544</v>
      </c>
      <c r="E3679" s="1" t="s">
        <v>7545</v>
      </c>
    </row>
    <row r="3680" spans="1:5" x14ac:dyDescent="0.3">
      <c r="A3680" s="1" t="s">
        <v>5005</v>
      </c>
      <c r="B3680" s="1" t="s">
        <v>7513</v>
      </c>
      <c r="C3680" s="1" t="s">
        <v>27</v>
      </c>
      <c r="D3680" s="1" t="s">
        <v>7546</v>
      </c>
      <c r="E3680" s="1" t="s">
        <v>7547</v>
      </c>
    </row>
    <row r="3681" spans="1:5" x14ac:dyDescent="0.3">
      <c r="A3681" s="1" t="s">
        <v>5005</v>
      </c>
      <c r="B3681" s="1" t="s">
        <v>7513</v>
      </c>
      <c r="C3681" s="1" t="s">
        <v>27</v>
      </c>
      <c r="D3681" s="1" t="s">
        <v>7548</v>
      </c>
      <c r="E3681" s="1" t="s">
        <v>7549</v>
      </c>
    </row>
    <row r="3682" spans="1:5" x14ac:dyDescent="0.3">
      <c r="A3682" s="1" t="s">
        <v>5005</v>
      </c>
      <c r="B3682" s="1" t="s">
        <v>7513</v>
      </c>
      <c r="C3682" s="1" t="s">
        <v>27</v>
      </c>
      <c r="D3682" s="1" t="s">
        <v>7550</v>
      </c>
      <c r="E3682" s="1" t="s">
        <v>7551</v>
      </c>
    </row>
    <row r="3683" spans="1:5" x14ac:dyDescent="0.3">
      <c r="A3683" s="1" t="s">
        <v>5005</v>
      </c>
      <c r="B3683" s="1" t="s">
        <v>7513</v>
      </c>
      <c r="C3683" s="1" t="s">
        <v>27</v>
      </c>
      <c r="D3683" s="1" t="s">
        <v>7552</v>
      </c>
      <c r="E3683" s="1" t="s">
        <v>7553</v>
      </c>
    </row>
    <row r="3684" spans="1:5" x14ac:dyDescent="0.3">
      <c r="A3684" s="1" t="s">
        <v>5045</v>
      </c>
      <c r="B3684" s="1" t="s">
        <v>7554</v>
      </c>
      <c r="C3684" s="1" t="s">
        <v>27</v>
      </c>
      <c r="D3684" s="1" t="s">
        <v>7555</v>
      </c>
      <c r="E3684" s="1" t="s">
        <v>7556</v>
      </c>
    </row>
    <row r="3685" spans="1:5" x14ac:dyDescent="0.3">
      <c r="A3685" s="1" t="s">
        <v>5045</v>
      </c>
      <c r="B3685" s="1" t="s">
        <v>7554</v>
      </c>
      <c r="C3685" s="1" t="s">
        <v>27</v>
      </c>
      <c r="D3685" s="1" t="s">
        <v>7557</v>
      </c>
      <c r="E3685" s="1" t="s">
        <v>7558</v>
      </c>
    </row>
    <row r="3686" spans="1:5" x14ac:dyDescent="0.3">
      <c r="A3686" s="1" t="s">
        <v>5045</v>
      </c>
      <c r="B3686" s="1" t="s">
        <v>7554</v>
      </c>
      <c r="C3686" s="1" t="s">
        <v>27</v>
      </c>
      <c r="D3686" s="1" t="s">
        <v>7559</v>
      </c>
      <c r="E3686" s="1" t="s">
        <v>7560</v>
      </c>
    </row>
    <row r="3687" spans="1:5" x14ac:dyDescent="0.3">
      <c r="A3687" s="1" t="s">
        <v>5045</v>
      </c>
      <c r="B3687" s="1" t="s">
        <v>7554</v>
      </c>
      <c r="C3687" s="1" t="s">
        <v>27</v>
      </c>
      <c r="D3687" s="1" t="s">
        <v>7561</v>
      </c>
      <c r="E3687" s="1" t="s">
        <v>7562</v>
      </c>
    </row>
    <row r="3688" spans="1:5" x14ac:dyDescent="0.3">
      <c r="A3688" s="1" t="s">
        <v>5045</v>
      </c>
      <c r="B3688" s="1" t="s">
        <v>7554</v>
      </c>
      <c r="C3688" s="1" t="s">
        <v>27</v>
      </c>
      <c r="D3688" s="1" t="s">
        <v>7563</v>
      </c>
      <c r="E3688" s="1" t="s">
        <v>7564</v>
      </c>
    </row>
    <row r="3689" spans="1:5" x14ac:dyDescent="0.3">
      <c r="A3689" s="1" t="s">
        <v>5045</v>
      </c>
      <c r="B3689" s="1" t="s">
        <v>7554</v>
      </c>
      <c r="C3689" s="1" t="s">
        <v>27</v>
      </c>
      <c r="D3689" s="1" t="s">
        <v>7565</v>
      </c>
      <c r="E3689" s="1" t="s">
        <v>7566</v>
      </c>
    </row>
    <row r="3690" spans="1:5" x14ac:dyDescent="0.3">
      <c r="A3690" s="1" t="s">
        <v>5045</v>
      </c>
      <c r="B3690" s="1" t="s">
        <v>7554</v>
      </c>
      <c r="C3690" s="1" t="s">
        <v>27</v>
      </c>
      <c r="D3690" s="1" t="s">
        <v>7567</v>
      </c>
      <c r="E3690" s="1" t="s">
        <v>7568</v>
      </c>
    </row>
    <row r="3691" spans="1:5" x14ac:dyDescent="0.3">
      <c r="A3691" s="1" t="s">
        <v>5045</v>
      </c>
      <c r="B3691" s="1" t="s">
        <v>7554</v>
      </c>
      <c r="C3691" s="1" t="s">
        <v>27</v>
      </c>
      <c r="D3691" s="1" t="s">
        <v>7569</v>
      </c>
      <c r="E3691" s="1" t="s">
        <v>7570</v>
      </c>
    </row>
    <row r="3692" spans="1:5" x14ac:dyDescent="0.3">
      <c r="A3692" s="1" t="s">
        <v>5045</v>
      </c>
      <c r="B3692" s="1" t="s">
        <v>7554</v>
      </c>
      <c r="C3692" s="1" t="s">
        <v>27</v>
      </c>
      <c r="D3692" s="1" t="s">
        <v>7571</v>
      </c>
      <c r="E3692" s="1" t="s">
        <v>7572</v>
      </c>
    </row>
    <row r="3693" spans="1:5" x14ac:dyDescent="0.3">
      <c r="A3693" s="1" t="s">
        <v>5045</v>
      </c>
      <c r="B3693" s="1" t="s">
        <v>7554</v>
      </c>
      <c r="C3693" s="1" t="s">
        <v>27</v>
      </c>
      <c r="D3693" s="1" t="s">
        <v>7565</v>
      </c>
      <c r="E3693" s="1" t="s">
        <v>7566</v>
      </c>
    </row>
    <row r="3694" spans="1:5" x14ac:dyDescent="0.3">
      <c r="A3694" s="1" t="s">
        <v>5045</v>
      </c>
      <c r="B3694" s="1" t="s">
        <v>7554</v>
      </c>
      <c r="C3694" s="1" t="s">
        <v>27</v>
      </c>
      <c r="D3694" s="1" t="s">
        <v>7573</v>
      </c>
      <c r="E3694" s="1" t="s">
        <v>7574</v>
      </c>
    </row>
    <row r="3695" spans="1:5" x14ac:dyDescent="0.3">
      <c r="A3695" s="1" t="s">
        <v>5045</v>
      </c>
      <c r="B3695" s="1" t="s">
        <v>7554</v>
      </c>
      <c r="C3695" s="1" t="s">
        <v>27</v>
      </c>
      <c r="D3695" s="1" t="s">
        <v>7575</v>
      </c>
      <c r="E3695" s="1" t="s">
        <v>7576</v>
      </c>
    </row>
    <row r="3696" spans="1:5" x14ac:dyDescent="0.3">
      <c r="A3696" s="1" t="s">
        <v>5045</v>
      </c>
      <c r="B3696" s="1" t="s">
        <v>7554</v>
      </c>
      <c r="C3696" s="1" t="s">
        <v>27</v>
      </c>
      <c r="D3696" s="1" t="s">
        <v>7577</v>
      </c>
      <c r="E3696" s="1" t="s">
        <v>7578</v>
      </c>
    </row>
    <row r="3697" spans="1:5" x14ac:dyDescent="0.3">
      <c r="A3697" s="1" t="s">
        <v>5045</v>
      </c>
      <c r="B3697" s="1" t="s">
        <v>7554</v>
      </c>
      <c r="C3697" s="1" t="s">
        <v>27</v>
      </c>
      <c r="D3697" s="1" t="s">
        <v>7579</v>
      </c>
      <c r="E3697" s="1" t="s">
        <v>7580</v>
      </c>
    </row>
    <row r="3698" spans="1:5" x14ac:dyDescent="0.3">
      <c r="A3698" s="1" t="s">
        <v>5045</v>
      </c>
      <c r="B3698" s="1" t="s">
        <v>7554</v>
      </c>
      <c r="C3698" s="1" t="s">
        <v>27</v>
      </c>
      <c r="D3698" s="1" t="s">
        <v>7581</v>
      </c>
      <c r="E3698" s="1" t="s">
        <v>7582</v>
      </c>
    </row>
    <row r="3699" spans="1:5" x14ac:dyDescent="0.3">
      <c r="A3699" s="1" t="s">
        <v>5045</v>
      </c>
      <c r="B3699" s="1" t="s">
        <v>7554</v>
      </c>
      <c r="C3699" s="1" t="s">
        <v>27</v>
      </c>
      <c r="D3699" s="1" t="s">
        <v>7583</v>
      </c>
      <c r="E3699" s="1" t="s">
        <v>7584</v>
      </c>
    </row>
    <row r="3700" spans="1:5" x14ac:dyDescent="0.3">
      <c r="A3700" s="1" t="s">
        <v>5045</v>
      </c>
      <c r="B3700" s="1" t="s">
        <v>7554</v>
      </c>
      <c r="C3700" s="1" t="s">
        <v>27</v>
      </c>
      <c r="D3700" s="1" t="s">
        <v>7585</v>
      </c>
      <c r="E3700" s="1" t="s">
        <v>7586</v>
      </c>
    </row>
    <row r="3701" spans="1:5" x14ac:dyDescent="0.3">
      <c r="A3701" s="1" t="s">
        <v>5045</v>
      </c>
      <c r="B3701" s="1" t="s">
        <v>7554</v>
      </c>
      <c r="C3701" s="1" t="s">
        <v>27</v>
      </c>
      <c r="D3701" s="1" t="s">
        <v>7587</v>
      </c>
      <c r="E3701" s="1" t="s">
        <v>7588</v>
      </c>
    </row>
    <row r="3702" spans="1:5" x14ac:dyDescent="0.3">
      <c r="A3702" s="1" t="s">
        <v>5045</v>
      </c>
      <c r="B3702" s="1" t="s">
        <v>7554</v>
      </c>
      <c r="C3702" s="1" t="s">
        <v>27</v>
      </c>
      <c r="D3702" s="1" t="s">
        <v>7589</v>
      </c>
      <c r="E3702" s="1" t="s">
        <v>7590</v>
      </c>
    </row>
    <row r="3703" spans="1:5" x14ac:dyDescent="0.3">
      <c r="A3703" s="1" t="s">
        <v>5045</v>
      </c>
      <c r="B3703" s="1" t="s">
        <v>7554</v>
      </c>
      <c r="C3703" s="1" t="s">
        <v>27</v>
      </c>
      <c r="D3703" s="1" t="s">
        <v>7591</v>
      </c>
      <c r="E3703" s="1" t="s">
        <v>7592</v>
      </c>
    </row>
    <row r="3704" spans="1:5" x14ac:dyDescent="0.3">
      <c r="A3704" s="1" t="s">
        <v>5087</v>
      </c>
      <c r="B3704" s="1" t="s">
        <v>7593</v>
      </c>
      <c r="C3704" s="1" t="s">
        <v>27</v>
      </c>
      <c r="D3704" s="1" t="s">
        <v>7594</v>
      </c>
      <c r="E3704" s="1" t="s">
        <v>7595</v>
      </c>
    </row>
    <row r="3705" spans="1:5" x14ac:dyDescent="0.3">
      <c r="A3705" s="1" t="s">
        <v>5087</v>
      </c>
      <c r="B3705" s="1" t="s">
        <v>7593</v>
      </c>
      <c r="C3705" s="1" t="s">
        <v>27</v>
      </c>
      <c r="D3705" s="1" t="s">
        <v>7596</v>
      </c>
      <c r="E3705" s="1" t="s">
        <v>7597</v>
      </c>
    </row>
    <row r="3706" spans="1:5" x14ac:dyDescent="0.3">
      <c r="A3706" s="1" t="s">
        <v>5087</v>
      </c>
      <c r="B3706" s="1" t="s">
        <v>7593</v>
      </c>
      <c r="C3706" s="1" t="s">
        <v>27</v>
      </c>
      <c r="D3706" s="1" t="s">
        <v>7598</v>
      </c>
      <c r="E3706" s="1" t="s">
        <v>7599</v>
      </c>
    </row>
    <row r="3707" spans="1:5" x14ac:dyDescent="0.3">
      <c r="A3707" s="1" t="s">
        <v>5087</v>
      </c>
      <c r="B3707" s="1" t="s">
        <v>7593</v>
      </c>
      <c r="C3707" s="1" t="s">
        <v>27</v>
      </c>
      <c r="D3707" s="1" t="s">
        <v>7600</v>
      </c>
      <c r="E3707" s="1" t="s">
        <v>7601</v>
      </c>
    </row>
    <row r="3708" spans="1:5" x14ac:dyDescent="0.3">
      <c r="A3708" s="1" t="s">
        <v>5087</v>
      </c>
      <c r="B3708" s="1" t="s">
        <v>7593</v>
      </c>
      <c r="C3708" s="1" t="s">
        <v>27</v>
      </c>
      <c r="D3708" s="1" t="s">
        <v>7602</v>
      </c>
      <c r="E3708" s="1" t="s">
        <v>7603</v>
      </c>
    </row>
    <row r="3709" spans="1:5" x14ac:dyDescent="0.3">
      <c r="A3709" s="1" t="s">
        <v>5087</v>
      </c>
      <c r="B3709" s="1" t="s">
        <v>7593</v>
      </c>
      <c r="C3709" s="1" t="s">
        <v>27</v>
      </c>
      <c r="D3709" s="1" t="s">
        <v>7604</v>
      </c>
      <c r="E3709" s="1" t="s">
        <v>7605</v>
      </c>
    </row>
    <row r="3710" spans="1:5" x14ac:dyDescent="0.3">
      <c r="A3710" s="1" t="s">
        <v>5087</v>
      </c>
      <c r="B3710" s="1" t="s">
        <v>7593</v>
      </c>
      <c r="C3710" s="1" t="s">
        <v>27</v>
      </c>
      <c r="D3710" s="1" t="s">
        <v>7606</v>
      </c>
      <c r="E3710" s="1" t="s">
        <v>7607</v>
      </c>
    </row>
    <row r="3711" spans="1:5" x14ac:dyDescent="0.3">
      <c r="A3711" s="1" t="s">
        <v>5087</v>
      </c>
      <c r="B3711" s="1" t="s">
        <v>7593</v>
      </c>
      <c r="C3711" s="1" t="s">
        <v>27</v>
      </c>
      <c r="D3711" s="1" t="s">
        <v>7608</v>
      </c>
      <c r="E3711" s="1" t="s">
        <v>7609</v>
      </c>
    </row>
    <row r="3712" spans="1:5" x14ac:dyDescent="0.3">
      <c r="A3712" s="1" t="s">
        <v>5087</v>
      </c>
      <c r="B3712" s="1" t="s">
        <v>7593</v>
      </c>
      <c r="C3712" s="1" t="s">
        <v>27</v>
      </c>
      <c r="D3712" s="1" t="s">
        <v>7610</v>
      </c>
      <c r="E3712" s="1" t="s">
        <v>7611</v>
      </c>
    </row>
    <row r="3713" spans="1:5" x14ac:dyDescent="0.3">
      <c r="A3713" s="1" t="s">
        <v>5087</v>
      </c>
      <c r="B3713" s="1" t="s">
        <v>7593</v>
      </c>
      <c r="C3713" s="1" t="s">
        <v>27</v>
      </c>
      <c r="D3713" s="1" t="s">
        <v>7612</v>
      </c>
      <c r="E3713" s="1" t="s">
        <v>7613</v>
      </c>
    </row>
    <row r="3714" spans="1:5" x14ac:dyDescent="0.3">
      <c r="A3714" s="1" t="s">
        <v>5087</v>
      </c>
      <c r="B3714" s="1" t="s">
        <v>7593</v>
      </c>
      <c r="C3714" s="1" t="s">
        <v>27</v>
      </c>
      <c r="D3714" s="1" t="s">
        <v>7614</v>
      </c>
      <c r="E3714" s="1" t="s">
        <v>7615</v>
      </c>
    </row>
    <row r="3715" spans="1:5" x14ac:dyDescent="0.3">
      <c r="A3715" s="1" t="s">
        <v>5087</v>
      </c>
      <c r="B3715" s="1" t="s">
        <v>7593</v>
      </c>
      <c r="C3715" s="1" t="s">
        <v>27</v>
      </c>
      <c r="D3715" s="1" t="s">
        <v>7616</v>
      </c>
      <c r="E3715" s="1" t="s">
        <v>7617</v>
      </c>
    </row>
    <row r="3716" spans="1:5" x14ac:dyDescent="0.3">
      <c r="A3716" s="1" t="s">
        <v>5087</v>
      </c>
      <c r="B3716" s="1" t="s">
        <v>7593</v>
      </c>
      <c r="C3716" s="1" t="s">
        <v>27</v>
      </c>
      <c r="D3716" s="1" t="s">
        <v>7618</v>
      </c>
      <c r="E3716" s="1" t="s">
        <v>7619</v>
      </c>
    </row>
    <row r="3717" spans="1:5" x14ac:dyDescent="0.3">
      <c r="A3717" s="1" t="s">
        <v>5087</v>
      </c>
      <c r="B3717" s="1" t="s">
        <v>7593</v>
      </c>
      <c r="C3717" s="1" t="s">
        <v>27</v>
      </c>
      <c r="D3717" s="1" t="s">
        <v>7620</v>
      </c>
      <c r="E3717" s="1" t="s">
        <v>7621</v>
      </c>
    </row>
    <row r="3718" spans="1:5" x14ac:dyDescent="0.3">
      <c r="A3718" s="1" t="s">
        <v>5087</v>
      </c>
      <c r="B3718" s="1" t="s">
        <v>7593</v>
      </c>
      <c r="C3718" s="1" t="s">
        <v>27</v>
      </c>
      <c r="D3718" s="1" t="s">
        <v>7622</v>
      </c>
      <c r="E3718" s="1" t="s">
        <v>7623</v>
      </c>
    </row>
    <row r="3719" spans="1:5" x14ac:dyDescent="0.3">
      <c r="A3719" s="1" t="s">
        <v>5087</v>
      </c>
      <c r="B3719" s="1" t="s">
        <v>7593</v>
      </c>
      <c r="C3719" s="1" t="s">
        <v>27</v>
      </c>
      <c r="D3719" s="1" t="s">
        <v>7624</v>
      </c>
      <c r="E3719" s="1" t="s">
        <v>7625</v>
      </c>
    </row>
    <row r="3720" spans="1:5" x14ac:dyDescent="0.3">
      <c r="A3720" s="1" t="s">
        <v>5087</v>
      </c>
      <c r="B3720" s="1" t="s">
        <v>7593</v>
      </c>
      <c r="C3720" s="1" t="s">
        <v>27</v>
      </c>
      <c r="D3720" s="1" t="s">
        <v>7626</v>
      </c>
      <c r="E3720" s="1" t="s">
        <v>7627</v>
      </c>
    </row>
    <row r="3721" spans="1:5" x14ac:dyDescent="0.3">
      <c r="A3721" s="1" t="s">
        <v>5087</v>
      </c>
      <c r="B3721" s="1" t="s">
        <v>7593</v>
      </c>
      <c r="C3721" s="1" t="s">
        <v>27</v>
      </c>
      <c r="D3721" s="1" t="s">
        <v>7628</v>
      </c>
      <c r="E3721" s="1" t="s">
        <v>7629</v>
      </c>
    </row>
    <row r="3722" spans="1:5" x14ac:dyDescent="0.3">
      <c r="A3722" s="1" t="s">
        <v>5087</v>
      </c>
      <c r="B3722" s="1" t="s">
        <v>7593</v>
      </c>
      <c r="C3722" s="1" t="s">
        <v>27</v>
      </c>
      <c r="D3722" s="1" t="s">
        <v>7630</v>
      </c>
      <c r="E3722" s="1" t="s">
        <v>7631</v>
      </c>
    </row>
    <row r="3723" spans="1:5" x14ac:dyDescent="0.3">
      <c r="A3723" s="1" t="s">
        <v>5087</v>
      </c>
      <c r="B3723" s="1" t="s">
        <v>7593</v>
      </c>
      <c r="C3723" s="1" t="s">
        <v>27</v>
      </c>
      <c r="D3723" s="1" t="s">
        <v>7632</v>
      </c>
      <c r="E3723" s="1" t="s">
        <v>7633</v>
      </c>
    </row>
    <row r="3724" spans="1:5" x14ac:dyDescent="0.3">
      <c r="A3724" s="1" t="s">
        <v>3849</v>
      </c>
      <c r="B3724" s="1" t="s">
        <v>7634</v>
      </c>
      <c r="C3724" s="1" t="s">
        <v>32</v>
      </c>
      <c r="D3724" s="1" t="s">
        <v>7635</v>
      </c>
      <c r="E3724" s="1" t="s">
        <v>7636</v>
      </c>
    </row>
    <row r="3725" spans="1:5" x14ac:dyDescent="0.3">
      <c r="A3725" s="1" t="s">
        <v>3849</v>
      </c>
      <c r="B3725" s="1" t="s">
        <v>7634</v>
      </c>
      <c r="C3725" s="1" t="s">
        <v>32</v>
      </c>
      <c r="D3725" s="1" t="s">
        <v>7637</v>
      </c>
      <c r="E3725" s="1" t="s">
        <v>7638</v>
      </c>
    </row>
    <row r="3726" spans="1:5" x14ac:dyDescent="0.3">
      <c r="A3726" s="1" t="s">
        <v>3849</v>
      </c>
      <c r="B3726" s="1" t="s">
        <v>7634</v>
      </c>
      <c r="C3726" s="1" t="s">
        <v>32</v>
      </c>
      <c r="D3726" s="1" t="s">
        <v>7639</v>
      </c>
      <c r="E3726" s="1" t="s">
        <v>7640</v>
      </c>
    </row>
    <row r="3727" spans="1:5" x14ac:dyDescent="0.3">
      <c r="A3727" s="1" t="s">
        <v>3849</v>
      </c>
      <c r="B3727" s="1" t="s">
        <v>7634</v>
      </c>
      <c r="C3727" s="1" t="s">
        <v>32</v>
      </c>
      <c r="D3727" s="1" t="s">
        <v>7641</v>
      </c>
      <c r="E3727" s="1" t="s">
        <v>7642</v>
      </c>
    </row>
    <row r="3728" spans="1:5" x14ac:dyDescent="0.3">
      <c r="A3728" s="1" t="s">
        <v>3849</v>
      </c>
      <c r="B3728" s="1" t="s">
        <v>7634</v>
      </c>
      <c r="C3728" s="1" t="s">
        <v>32</v>
      </c>
      <c r="D3728" s="1" t="s">
        <v>7643</v>
      </c>
      <c r="E3728" s="1" t="s">
        <v>7644</v>
      </c>
    </row>
    <row r="3729" spans="1:5" x14ac:dyDescent="0.3">
      <c r="A3729" s="1" t="s">
        <v>3849</v>
      </c>
      <c r="B3729" s="1" t="s">
        <v>7634</v>
      </c>
      <c r="C3729" s="1" t="s">
        <v>32</v>
      </c>
      <c r="D3729" s="1" t="s">
        <v>7645</v>
      </c>
      <c r="E3729" s="1" t="s">
        <v>7646</v>
      </c>
    </row>
    <row r="3730" spans="1:5" x14ac:dyDescent="0.3">
      <c r="A3730" s="1" t="s">
        <v>3849</v>
      </c>
      <c r="B3730" s="1" t="s">
        <v>7634</v>
      </c>
      <c r="C3730" s="1" t="s">
        <v>32</v>
      </c>
      <c r="D3730" s="1" t="s">
        <v>7647</v>
      </c>
      <c r="E3730" s="1" t="s">
        <v>7648</v>
      </c>
    </row>
    <row r="3731" spans="1:5" x14ac:dyDescent="0.3">
      <c r="A3731" s="1" t="s">
        <v>3849</v>
      </c>
      <c r="B3731" s="1" t="s">
        <v>7634</v>
      </c>
      <c r="C3731" s="1" t="s">
        <v>32</v>
      </c>
      <c r="D3731" s="1" t="s">
        <v>7649</v>
      </c>
      <c r="E3731" s="1" t="s">
        <v>7650</v>
      </c>
    </row>
    <row r="3732" spans="1:5" x14ac:dyDescent="0.3">
      <c r="A3732" s="1" t="s">
        <v>3849</v>
      </c>
      <c r="B3732" s="1" t="s">
        <v>7634</v>
      </c>
      <c r="C3732" s="1" t="s">
        <v>32</v>
      </c>
      <c r="D3732" s="1" t="s">
        <v>7651</v>
      </c>
      <c r="E3732" s="1" t="s">
        <v>7652</v>
      </c>
    </row>
    <row r="3733" spans="1:5" x14ac:dyDescent="0.3">
      <c r="A3733" s="1" t="s">
        <v>3849</v>
      </c>
      <c r="B3733" s="1" t="s">
        <v>7634</v>
      </c>
      <c r="C3733" s="1" t="s">
        <v>32</v>
      </c>
      <c r="D3733" s="1" t="s">
        <v>7653</v>
      </c>
      <c r="E3733" s="1" t="s">
        <v>7654</v>
      </c>
    </row>
    <row r="3734" spans="1:5" x14ac:dyDescent="0.3">
      <c r="A3734" s="1" t="s">
        <v>3849</v>
      </c>
      <c r="B3734" s="1" t="s">
        <v>7634</v>
      </c>
      <c r="C3734" s="1" t="s">
        <v>32</v>
      </c>
      <c r="D3734" s="1" t="s">
        <v>7655</v>
      </c>
      <c r="E3734" s="1" t="s">
        <v>7656</v>
      </c>
    </row>
    <row r="3735" spans="1:5" x14ac:dyDescent="0.3">
      <c r="A3735" s="1" t="s">
        <v>3849</v>
      </c>
      <c r="B3735" s="1" t="s">
        <v>7634</v>
      </c>
      <c r="C3735" s="1" t="s">
        <v>32</v>
      </c>
      <c r="D3735" s="1" t="s">
        <v>7657</v>
      </c>
      <c r="E3735" s="1" t="s">
        <v>7658</v>
      </c>
    </row>
    <row r="3736" spans="1:5" x14ac:dyDescent="0.3">
      <c r="A3736" s="1" t="s">
        <v>3849</v>
      </c>
      <c r="B3736" s="1" t="s">
        <v>7634</v>
      </c>
      <c r="C3736" s="1" t="s">
        <v>32</v>
      </c>
      <c r="D3736" s="1" t="s">
        <v>7659</v>
      </c>
      <c r="E3736" s="1" t="s">
        <v>7660</v>
      </c>
    </row>
    <row r="3737" spans="1:5" x14ac:dyDescent="0.3">
      <c r="A3737" s="1" t="s">
        <v>3849</v>
      </c>
      <c r="B3737" s="1" t="s">
        <v>7634</v>
      </c>
      <c r="C3737" s="1" t="s">
        <v>32</v>
      </c>
      <c r="D3737" s="1" t="s">
        <v>7661</v>
      </c>
      <c r="E3737" s="1" t="s">
        <v>7662</v>
      </c>
    </row>
    <row r="3738" spans="1:5" x14ac:dyDescent="0.3">
      <c r="A3738" s="1" t="s">
        <v>3849</v>
      </c>
      <c r="B3738" s="1" t="s">
        <v>7634</v>
      </c>
      <c r="C3738" s="1" t="s">
        <v>32</v>
      </c>
      <c r="D3738" s="1" t="s">
        <v>7663</v>
      </c>
      <c r="E3738" s="1" t="s">
        <v>7664</v>
      </c>
    </row>
    <row r="3739" spans="1:5" x14ac:dyDescent="0.3">
      <c r="A3739" s="1" t="s">
        <v>3849</v>
      </c>
      <c r="B3739" s="1" t="s">
        <v>7634</v>
      </c>
      <c r="C3739" s="1" t="s">
        <v>32</v>
      </c>
      <c r="D3739" s="1" t="s">
        <v>7665</v>
      </c>
      <c r="E3739" s="1" t="s">
        <v>7666</v>
      </c>
    </row>
    <row r="3740" spans="1:5" x14ac:dyDescent="0.3">
      <c r="A3740" s="1" t="s">
        <v>3849</v>
      </c>
      <c r="B3740" s="1" t="s">
        <v>7634</v>
      </c>
      <c r="C3740" s="1" t="s">
        <v>32</v>
      </c>
      <c r="D3740" s="1" t="s">
        <v>7667</v>
      </c>
      <c r="E3740" s="1" t="s">
        <v>7668</v>
      </c>
    </row>
    <row r="3741" spans="1:5" x14ac:dyDescent="0.3">
      <c r="A3741" s="1" t="s">
        <v>3849</v>
      </c>
      <c r="B3741" s="1" t="s">
        <v>7634</v>
      </c>
      <c r="C3741" s="1" t="s">
        <v>32</v>
      </c>
      <c r="D3741" s="1" t="s">
        <v>7669</v>
      </c>
      <c r="E3741" s="1" t="s">
        <v>7670</v>
      </c>
    </row>
    <row r="3742" spans="1:5" x14ac:dyDescent="0.3">
      <c r="A3742" s="1" t="s">
        <v>3849</v>
      </c>
      <c r="B3742" s="1" t="s">
        <v>7634</v>
      </c>
      <c r="C3742" s="1" t="s">
        <v>32</v>
      </c>
      <c r="D3742" s="1" t="s">
        <v>7671</v>
      </c>
      <c r="E3742" s="1" t="s">
        <v>7672</v>
      </c>
    </row>
    <row r="3743" spans="1:5" x14ac:dyDescent="0.3">
      <c r="A3743" s="1" t="s">
        <v>3849</v>
      </c>
      <c r="B3743" s="1" t="s">
        <v>7634</v>
      </c>
      <c r="C3743" s="1" t="s">
        <v>32</v>
      </c>
      <c r="D3743" s="1" t="s">
        <v>7673</v>
      </c>
      <c r="E3743" s="1" t="s">
        <v>7674</v>
      </c>
    </row>
    <row r="3744" spans="1:5" x14ac:dyDescent="0.3">
      <c r="A3744" s="1" t="s">
        <v>3891</v>
      </c>
      <c r="B3744" s="1" t="s">
        <v>7675</v>
      </c>
      <c r="C3744" s="1" t="s">
        <v>32</v>
      </c>
      <c r="D3744" s="1" t="s">
        <v>7676</v>
      </c>
      <c r="E3744" s="1" t="s">
        <v>7677</v>
      </c>
    </row>
    <row r="3745" spans="1:5" x14ac:dyDescent="0.3">
      <c r="A3745" s="1" t="s">
        <v>3891</v>
      </c>
      <c r="B3745" s="1" t="s">
        <v>7675</v>
      </c>
      <c r="C3745" s="1" t="s">
        <v>32</v>
      </c>
      <c r="D3745" s="1" t="s">
        <v>7678</v>
      </c>
      <c r="E3745" s="1" t="s">
        <v>7679</v>
      </c>
    </row>
    <row r="3746" spans="1:5" x14ac:dyDescent="0.3">
      <c r="A3746" s="1" t="s">
        <v>3891</v>
      </c>
      <c r="B3746" s="1" t="s">
        <v>7675</v>
      </c>
      <c r="C3746" s="1" t="s">
        <v>32</v>
      </c>
      <c r="D3746" s="1" t="s">
        <v>7680</v>
      </c>
      <c r="E3746" s="1" t="s">
        <v>7681</v>
      </c>
    </row>
    <row r="3747" spans="1:5" x14ac:dyDescent="0.3">
      <c r="A3747" s="1" t="s">
        <v>3891</v>
      </c>
      <c r="B3747" s="1" t="s">
        <v>7675</v>
      </c>
      <c r="C3747" s="1" t="s">
        <v>32</v>
      </c>
      <c r="D3747" s="1" t="s">
        <v>7682</v>
      </c>
      <c r="E3747" s="1" t="s">
        <v>7683</v>
      </c>
    </row>
    <row r="3748" spans="1:5" x14ac:dyDescent="0.3">
      <c r="A3748" s="1" t="s">
        <v>3891</v>
      </c>
      <c r="B3748" s="1" t="s">
        <v>7675</v>
      </c>
      <c r="C3748" s="1" t="s">
        <v>32</v>
      </c>
      <c r="D3748" s="1" t="s">
        <v>7684</v>
      </c>
      <c r="E3748" s="1" t="s">
        <v>7685</v>
      </c>
    </row>
    <row r="3749" spans="1:5" x14ac:dyDescent="0.3">
      <c r="A3749" s="1" t="s">
        <v>3891</v>
      </c>
      <c r="B3749" s="1" t="s">
        <v>7675</v>
      </c>
      <c r="C3749" s="1" t="s">
        <v>32</v>
      </c>
      <c r="D3749" s="1" t="s">
        <v>7686</v>
      </c>
      <c r="E3749" s="1" t="s">
        <v>7687</v>
      </c>
    </row>
    <row r="3750" spans="1:5" x14ac:dyDescent="0.3">
      <c r="A3750" s="1" t="s">
        <v>3891</v>
      </c>
      <c r="B3750" s="1" t="s">
        <v>7675</v>
      </c>
      <c r="C3750" s="1" t="s">
        <v>32</v>
      </c>
      <c r="D3750" s="1" t="s">
        <v>7688</v>
      </c>
      <c r="E3750" s="1" t="s">
        <v>7689</v>
      </c>
    </row>
    <row r="3751" spans="1:5" x14ac:dyDescent="0.3">
      <c r="A3751" s="1" t="s">
        <v>3891</v>
      </c>
      <c r="B3751" s="1" t="s">
        <v>7675</v>
      </c>
      <c r="C3751" s="1" t="s">
        <v>32</v>
      </c>
      <c r="D3751" s="1" t="s">
        <v>7690</v>
      </c>
      <c r="E3751" s="1" t="s">
        <v>7691</v>
      </c>
    </row>
    <row r="3752" spans="1:5" x14ac:dyDescent="0.3">
      <c r="A3752" s="1" t="s">
        <v>3891</v>
      </c>
      <c r="B3752" s="1" t="s">
        <v>7675</v>
      </c>
      <c r="C3752" s="1" t="s">
        <v>32</v>
      </c>
      <c r="D3752" s="1" t="s">
        <v>7692</v>
      </c>
      <c r="E3752" s="1" t="s">
        <v>7693</v>
      </c>
    </row>
    <row r="3753" spans="1:5" x14ac:dyDescent="0.3">
      <c r="A3753" s="1" t="s">
        <v>3891</v>
      </c>
      <c r="B3753" s="1" t="s">
        <v>7675</v>
      </c>
      <c r="C3753" s="1" t="s">
        <v>32</v>
      </c>
      <c r="D3753" s="1" t="s">
        <v>7694</v>
      </c>
      <c r="E3753" s="1" t="s">
        <v>7695</v>
      </c>
    </row>
    <row r="3754" spans="1:5" x14ac:dyDescent="0.3">
      <c r="A3754" s="1" t="s">
        <v>3891</v>
      </c>
      <c r="B3754" s="1" t="s">
        <v>7675</v>
      </c>
      <c r="C3754" s="1" t="s">
        <v>32</v>
      </c>
      <c r="D3754" s="1" t="s">
        <v>7696</v>
      </c>
      <c r="E3754" s="1" t="s">
        <v>7697</v>
      </c>
    </row>
    <row r="3755" spans="1:5" x14ac:dyDescent="0.3">
      <c r="A3755" s="1" t="s">
        <v>3891</v>
      </c>
      <c r="B3755" s="1" t="s">
        <v>7675</v>
      </c>
      <c r="C3755" s="1" t="s">
        <v>32</v>
      </c>
      <c r="D3755" s="1" t="s">
        <v>7698</v>
      </c>
      <c r="E3755" s="1" t="s">
        <v>7699</v>
      </c>
    </row>
    <row r="3756" spans="1:5" x14ac:dyDescent="0.3">
      <c r="A3756" s="1" t="s">
        <v>3891</v>
      </c>
      <c r="B3756" s="1" t="s">
        <v>7675</v>
      </c>
      <c r="C3756" s="1" t="s">
        <v>32</v>
      </c>
      <c r="D3756" s="1" t="s">
        <v>7700</v>
      </c>
      <c r="E3756" s="1" t="s">
        <v>7701</v>
      </c>
    </row>
    <row r="3757" spans="1:5" x14ac:dyDescent="0.3">
      <c r="A3757" s="1" t="s">
        <v>3891</v>
      </c>
      <c r="B3757" s="1" t="s">
        <v>7675</v>
      </c>
      <c r="C3757" s="1" t="s">
        <v>32</v>
      </c>
      <c r="D3757" s="1" t="s">
        <v>7702</v>
      </c>
      <c r="E3757" s="1" t="s">
        <v>7703</v>
      </c>
    </row>
    <row r="3758" spans="1:5" x14ac:dyDescent="0.3">
      <c r="A3758" s="1" t="s">
        <v>3891</v>
      </c>
      <c r="B3758" s="1" t="s">
        <v>7675</v>
      </c>
      <c r="C3758" s="1" t="s">
        <v>32</v>
      </c>
      <c r="D3758" s="1" t="s">
        <v>7704</v>
      </c>
      <c r="E3758" s="1" t="s">
        <v>7705</v>
      </c>
    </row>
    <row r="3759" spans="1:5" x14ac:dyDescent="0.3">
      <c r="A3759" s="1" t="s">
        <v>3891</v>
      </c>
      <c r="B3759" s="1" t="s">
        <v>7675</v>
      </c>
      <c r="C3759" s="1" t="s">
        <v>32</v>
      </c>
      <c r="D3759" s="1" t="s">
        <v>7706</v>
      </c>
      <c r="E3759" s="1" t="s">
        <v>7707</v>
      </c>
    </row>
    <row r="3760" spans="1:5" x14ac:dyDescent="0.3">
      <c r="A3760" s="1" t="s">
        <v>3891</v>
      </c>
      <c r="B3760" s="1" t="s">
        <v>7675</v>
      </c>
      <c r="C3760" s="1" t="s">
        <v>32</v>
      </c>
      <c r="D3760" s="1" t="s">
        <v>7708</v>
      </c>
      <c r="E3760" s="1" t="s">
        <v>7709</v>
      </c>
    </row>
    <row r="3761" spans="1:5" x14ac:dyDescent="0.3">
      <c r="A3761" s="1" t="s">
        <v>3891</v>
      </c>
      <c r="B3761" s="1" t="s">
        <v>7675</v>
      </c>
      <c r="C3761" s="1" t="s">
        <v>32</v>
      </c>
      <c r="D3761" s="1" t="s">
        <v>7710</v>
      </c>
      <c r="E3761" s="1" t="s">
        <v>7711</v>
      </c>
    </row>
    <row r="3762" spans="1:5" x14ac:dyDescent="0.3">
      <c r="A3762" s="1" t="s">
        <v>3891</v>
      </c>
      <c r="B3762" s="1" t="s">
        <v>7675</v>
      </c>
      <c r="C3762" s="1" t="s">
        <v>32</v>
      </c>
      <c r="D3762" s="1" t="s">
        <v>7712</v>
      </c>
      <c r="E3762" s="1" t="s">
        <v>7713</v>
      </c>
    </row>
    <row r="3763" spans="1:5" x14ac:dyDescent="0.3">
      <c r="A3763" s="1" t="s">
        <v>3891</v>
      </c>
      <c r="B3763" s="1" t="s">
        <v>7675</v>
      </c>
      <c r="C3763" s="1" t="s">
        <v>32</v>
      </c>
      <c r="D3763" s="1" t="s">
        <v>7714</v>
      </c>
      <c r="E3763" s="1" t="s">
        <v>7715</v>
      </c>
    </row>
    <row r="3764" spans="1:5" x14ac:dyDescent="0.3">
      <c r="A3764" s="1" t="s">
        <v>3933</v>
      </c>
      <c r="B3764" s="1" t="s">
        <v>7716</v>
      </c>
      <c r="C3764" s="1" t="s">
        <v>32</v>
      </c>
      <c r="D3764" s="1" t="s">
        <v>7717</v>
      </c>
      <c r="E3764" s="1" t="s">
        <v>7718</v>
      </c>
    </row>
    <row r="3765" spans="1:5" x14ac:dyDescent="0.3">
      <c r="A3765" s="1" t="s">
        <v>3933</v>
      </c>
      <c r="B3765" s="1" t="s">
        <v>7716</v>
      </c>
      <c r="C3765" s="1" t="s">
        <v>32</v>
      </c>
      <c r="D3765" s="1" t="s">
        <v>7719</v>
      </c>
      <c r="E3765" s="1" t="s">
        <v>7720</v>
      </c>
    </row>
    <row r="3766" spans="1:5" x14ac:dyDescent="0.3">
      <c r="A3766" s="1" t="s">
        <v>3933</v>
      </c>
      <c r="B3766" s="1" t="s">
        <v>7716</v>
      </c>
      <c r="C3766" s="1" t="s">
        <v>32</v>
      </c>
      <c r="D3766" s="1" t="s">
        <v>7721</v>
      </c>
      <c r="E3766" s="1" t="s">
        <v>7722</v>
      </c>
    </row>
    <row r="3767" spans="1:5" x14ac:dyDescent="0.3">
      <c r="A3767" s="1" t="s">
        <v>3933</v>
      </c>
      <c r="B3767" s="1" t="s">
        <v>7716</v>
      </c>
      <c r="C3767" s="1" t="s">
        <v>32</v>
      </c>
      <c r="D3767" s="1" t="s">
        <v>7723</v>
      </c>
      <c r="E3767" s="1" t="s">
        <v>7724</v>
      </c>
    </row>
    <row r="3768" spans="1:5" x14ac:dyDescent="0.3">
      <c r="A3768" s="1" t="s">
        <v>3933</v>
      </c>
      <c r="B3768" s="1" t="s">
        <v>7716</v>
      </c>
      <c r="C3768" s="1" t="s">
        <v>32</v>
      </c>
      <c r="D3768" s="1" t="s">
        <v>7725</v>
      </c>
      <c r="E3768" s="1" t="s">
        <v>7726</v>
      </c>
    </row>
    <row r="3769" spans="1:5" x14ac:dyDescent="0.3">
      <c r="A3769" s="1" t="s">
        <v>3933</v>
      </c>
      <c r="B3769" s="1" t="s">
        <v>7716</v>
      </c>
      <c r="C3769" s="1" t="s">
        <v>32</v>
      </c>
      <c r="D3769" s="1" t="s">
        <v>7727</v>
      </c>
      <c r="E3769" s="1" t="s">
        <v>7728</v>
      </c>
    </row>
    <row r="3770" spans="1:5" x14ac:dyDescent="0.3">
      <c r="A3770" s="1" t="s">
        <v>3933</v>
      </c>
      <c r="B3770" s="1" t="s">
        <v>7716</v>
      </c>
      <c r="C3770" s="1" t="s">
        <v>32</v>
      </c>
      <c r="D3770" s="1" t="s">
        <v>7729</v>
      </c>
      <c r="E3770" s="1" t="s">
        <v>7730</v>
      </c>
    </row>
    <row r="3771" spans="1:5" x14ac:dyDescent="0.3">
      <c r="A3771" s="1" t="s">
        <v>3933</v>
      </c>
      <c r="B3771" s="1" t="s">
        <v>7716</v>
      </c>
      <c r="C3771" s="1" t="s">
        <v>32</v>
      </c>
      <c r="D3771" s="1" t="s">
        <v>7731</v>
      </c>
      <c r="E3771" s="1" t="s">
        <v>7732</v>
      </c>
    </row>
    <row r="3772" spans="1:5" x14ac:dyDescent="0.3">
      <c r="A3772" s="1" t="s">
        <v>3933</v>
      </c>
      <c r="B3772" s="1" t="s">
        <v>7716</v>
      </c>
      <c r="C3772" s="1" t="s">
        <v>32</v>
      </c>
      <c r="D3772" s="1" t="s">
        <v>7733</v>
      </c>
      <c r="E3772" s="1" t="s">
        <v>7734</v>
      </c>
    </row>
    <row r="3773" spans="1:5" x14ac:dyDescent="0.3">
      <c r="A3773" s="1" t="s">
        <v>3933</v>
      </c>
      <c r="B3773" s="1" t="s">
        <v>7716</v>
      </c>
      <c r="C3773" s="1" t="s">
        <v>32</v>
      </c>
      <c r="D3773" s="1" t="s">
        <v>7735</v>
      </c>
      <c r="E3773" s="1" t="s">
        <v>7736</v>
      </c>
    </row>
    <row r="3774" spans="1:5" x14ac:dyDescent="0.3">
      <c r="A3774" s="1" t="s">
        <v>3933</v>
      </c>
      <c r="B3774" s="1" t="s">
        <v>7716</v>
      </c>
      <c r="C3774" s="1" t="s">
        <v>32</v>
      </c>
      <c r="D3774" s="1" t="s">
        <v>7737</v>
      </c>
      <c r="E3774" s="1" t="s">
        <v>7738</v>
      </c>
    </row>
    <row r="3775" spans="1:5" x14ac:dyDescent="0.3">
      <c r="A3775" s="1" t="s">
        <v>3933</v>
      </c>
      <c r="B3775" s="1" t="s">
        <v>7716</v>
      </c>
      <c r="C3775" s="1" t="s">
        <v>32</v>
      </c>
      <c r="D3775" s="1" t="s">
        <v>7739</v>
      </c>
      <c r="E3775" s="1" t="s">
        <v>7740</v>
      </c>
    </row>
    <row r="3776" spans="1:5" x14ac:dyDescent="0.3">
      <c r="A3776" s="1" t="s">
        <v>3933</v>
      </c>
      <c r="B3776" s="1" t="s">
        <v>7716</v>
      </c>
      <c r="C3776" s="1" t="s">
        <v>32</v>
      </c>
      <c r="D3776" s="1" t="s">
        <v>7733</v>
      </c>
      <c r="E3776" s="1" t="s">
        <v>7734</v>
      </c>
    </row>
    <row r="3777" spans="1:5" x14ac:dyDescent="0.3">
      <c r="A3777" s="1" t="s">
        <v>3933</v>
      </c>
      <c r="B3777" s="1" t="s">
        <v>7716</v>
      </c>
      <c r="C3777" s="1" t="s">
        <v>32</v>
      </c>
      <c r="D3777" s="1" t="s">
        <v>7741</v>
      </c>
      <c r="E3777" s="1" t="s">
        <v>7742</v>
      </c>
    </row>
    <row r="3778" spans="1:5" x14ac:dyDescent="0.3">
      <c r="A3778" s="1" t="s">
        <v>3933</v>
      </c>
      <c r="B3778" s="1" t="s">
        <v>7716</v>
      </c>
      <c r="C3778" s="1" t="s">
        <v>32</v>
      </c>
      <c r="D3778" s="1" t="s">
        <v>7743</v>
      </c>
      <c r="E3778" s="1" t="s">
        <v>7744</v>
      </c>
    </row>
    <row r="3779" spans="1:5" x14ac:dyDescent="0.3">
      <c r="A3779" s="1" t="s">
        <v>3933</v>
      </c>
      <c r="B3779" s="1" t="s">
        <v>7716</v>
      </c>
      <c r="C3779" s="1" t="s">
        <v>32</v>
      </c>
      <c r="D3779" s="1" t="s">
        <v>7745</v>
      </c>
      <c r="E3779" s="1" t="s">
        <v>7746</v>
      </c>
    </row>
    <row r="3780" spans="1:5" x14ac:dyDescent="0.3">
      <c r="A3780" s="1" t="s">
        <v>3933</v>
      </c>
      <c r="B3780" s="1" t="s">
        <v>7716</v>
      </c>
      <c r="C3780" s="1" t="s">
        <v>32</v>
      </c>
      <c r="D3780" s="1" t="s">
        <v>7747</v>
      </c>
      <c r="E3780" s="1" t="s">
        <v>7740</v>
      </c>
    </row>
    <row r="3781" spans="1:5" x14ac:dyDescent="0.3">
      <c r="A3781" s="1" t="s">
        <v>3933</v>
      </c>
      <c r="B3781" s="1" t="s">
        <v>7716</v>
      </c>
      <c r="C3781" s="1" t="s">
        <v>32</v>
      </c>
      <c r="D3781" s="1" t="s">
        <v>7748</v>
      </c>
      <c r="E3781" s="1" t="s">
        <v>7749</v>
      </c>
    </row>
    <row r="3782" spans="1:5" x14ac:dyDescent="0.3">
      <c r="A3782" s="1" t="s">
        <v>3933</v>
      </c>
      <c r="B3782" s="1" t="s">
        <v>7716</v>
      </c>
      <c r="C3782" s="1" t="s">
        <v>32</v>
      </c>
      <c r="D3782" s="1" t="s">
        <v>7750</v>
      </c>
      <c r="E3782" s="1" t="s">
        <v>7751</v>
      </c>
    </row>
    <row r="3783" spans="1:5" x14ac:dyDescent="0.3">
      <c r="A3783" s="1" t="s">
        <v>3933</v>
      </c>
      <c r="B3783" s="1" t="s">
        <v>7716</v>
      </c>
      <c r="C3783" s="1" t="s">
        <v>32</v>
      </c>
      <c r="D3783" s="1" t="s">
        <v>7752</v>
      </c>
      <c r="E3783" s="1" t="s">
        <v>7753</v>
      </c>
    </row>
    <row r="3784" spans="1:5" x14ac:dyDescent="0.3">
      <c r="A3784" s="1" t="s">
        <v>3973</v>
      </c>
      <c r="B3784" s="1" t="s">
        <v>7754</v>
      </c>
      <c r="C3784" s="1" t="s">
        <v>32</v>
      </c>
      <c r="D3784" s="1" t="s">
        <v>7755</v>
      </c>
      <c r="E3784" s="1" t="s">
        <v>7756</v>
      </c>
    </row>
    <row r="3785" spans="1:5" x14ac:dyDescent="0.3">
      <c r="A3785" s="1" t="s">
        <v>3973</v>
      </c>
      <c r="B3785" s="1" t="s">
        <v>7754</v>
      </c>
      <c r="C3785" s="1" t="s">
        <v>32</v>
      </c>
      <c r="D3785" s="1" t="s">
        <v>7757</v>
      </c>
      <c r="E3785" s="1" t="s">
        <v>7758</v>
      </c>
    </row>
    <row r="3786" spans="1:5" x14ac:dyDescent="0.3">
      <c r="A3786" s="1" t="s">
        <v>3973</v>
      </c>
      <c r="B3786" s="1" t="s">
        <v>7754</v>
      </c>
      <c r="C3786" s="1" t="s">
        <v>32</v>
      </c>
      <c r="D3786" s="1" t="s">
        <v>7759</v>
      </c>
      <c r="E3786" s="1" t="s">
        <v>7760</v>
      </c>
    </row>
    <row r="3787" spans="1:5" x14ac:dyDescent="0.3">
      <c r="A3787" s="1" t="s">
        <v>3973</v>
      </c>
      <c r="B3787" s="1" t="s">
        <v>7754</v>
      </c>
      <c r="C3787" s="1" t="s">
        <v>32</v>
      </c>
      <c r="D3787" s="1" t="s">
        <v>7761</v>
      </c>
      <c r="E3787" s="1" t="s">
        <v>7762</v>
      </c>
    </row>
    <row r="3788" spans="1:5" x14ac:dyDescent="0.3">
      <c r="A3788" s="1" t="s">
        <v>3973</v>
      </c>
      <c r="B3788" s="1" t="s">
        <v>7754</v>
      </c>
      <c r="C3788" s="1" t="s">
        <v>32</v>
      </c>
      <c r="D3788" s="1" t="s">
        <v>7763</v>
      </c>
      <c r="E3788" s="1" t="s">
        <v>7764</v>
      </c>
    </row>
    <row r="3789" spans="1:5" x14ac:dyDescent="0.3">
      <c r="A3789" s="1" t="s">
        <v>3989</v>
      </c>
      <c r="B3789" s="1" t="s">
        <v>7765</v>
      </c>
      <c r="C3789" s="1" t="s">
        <v>32</v>
      </c>
      <c r="D3789" s="1" t="s">
        <v>7766</v>
      </c>
      <c r="E3789" s="1" t="s">
        <v>7767</v>
      </c>
    </row>
    <row r="3790" spans="1:5" x14ac:dyDescent="0.3">
      <c r="A3790" s="1" t="s">
        <v>4031</v>
      </c>
      <c r="B3790" s="1" t="s">
        <v>7768</v>
      </c>
      <c r="C3790" s="1" t="s">
        <v>32</v>
      </c>
      <c r="D3790" s="1" t="s">
        <v>7769</v>
      </c>
      <c r="E3790" s="1" t="s">
        <v>7770</v>
      </c>
    </row>
    <row r="3791" spans="1:5" x14ac:dyDescent="0.3">
      <c r="A3791" s="1" t="s">
        <v>4031</v>
      </c>
      <c r="B3791" s="1" t="s">
        <v>7768</v>
      </c>
      <c r="C3791" s="1" t="s">
        <v>32</v>
      </c>
      <c r="D3791" s="1" t="s">
        <v>7771</v>
      </c>
      <c r="E3791" s="1" t="s">
        <v>7772</v>
      </c>
    </row>
    <row r="3792" spans="1:5" x14ac:dyDescent="0.3">
      <c r="A3792" s="1" t="s">
        <v>4031</v>
      </c>
      <c r="B3792" s="1" t="s">
        <v>7768</v>
      </c>
      <c r="C3792" s="1" t="s">
        <v>32</v>
      </c>
      <c r="D3792" s="1" t="s">
        <v>7773</v>
      </c>
      <c r="E3792" s="1" t="s">
        <v>7774</v>
      </c>
    </row>
    <row r="3793" spans="1:5" x14ac:dyDescent="0.3">
      <c r="A3793" s="1" t="s">
        <v>4031</v>
      </c>
      <c r="B3793" s="1" t="s">
        <v>7768</v>
      </c>
      <c r="C3793" s="1" t="s">
        <v>32</v>
      </c>
      <c r="D3793" s="1" t="s">
        <v>7775</v>
      </c>
      <c r="E3793" s="1" t="s">
        <v>7776</v>
      </c>
    </row>
    <row r="3794" spans="1:5" x14ac:dyDescent="0.3">
      <c r="A3794" s="1" t="s">
        <v>4031</v>
      </c>
      <c r="B3794" s="1" t="s">
        <v>7768</v>
      </c>
      <c r="C3794" s="1" t="s">
        <v>32</v>
      </c>
      <c r="D3794" s="1" t="s">
        <v>7777</v>
      </c>
      <c r="E3794" s="1" t="s">
        <v>7778</v>
      </c>
    </row>
    <row r="3795" spans="1:5" x14ac:dyDescent="0.3">
      <c r="A3795" s="1" t="s">
        <v>4031</v>
      </c>
      <c r="B3795" s="1" t="s">
        <v>7768</v>
      </c>
      <c r="C3795" s="1" t="s">
        <v>32</v>
      </c>
      <c r="D3795" s="1" t="s">
        <v>7779</v>
      </c>
      <c r="E3795" s="1" t="s">
        <v>7780</v>
      </c>
    </row>
    <row r="3796" spans="1:5" x14ac:dyDescent="0.3">
      <c r="A3796" s="1" t="s">
        <v>4031</v>
      </c>
      <c r="B3796" s="1" t="s">
        <v>7768</v>
      </c>
      <c r="C3796" s="1" t="s">
        <v>32</v>
      </c>
      <c r="D3796" s="1" t="s">
        <v>7781</v>
      </c>
      <c r="E3796" s="1" t="s">
        <v>7782</v>
      </c>
    </row>
    <row r="3797" spans="1:5" x14ac:dyDescent="0.3">
      <c r="A3797" s="1" t="s">
        <v>4031</v>
      </c>
      <c r="B3797" s="1" t="s">
        <v>7768</v>
      </c>
      <c r="C3797" s="1" t="s">
        <v>32</v>
      </c>
      <c r="D3797" s="1" t="s">
        <v>7783</v>
      </c>
      <c r="E3797" s="1" t="s">
        <v>7784</v>
      </c>
    </row>
    <row r="3798" spans="1:5" x14ac:dyDescent="0.3">
      <c r="A3798" s="1" t="s">
        <v>4031</v>
      </c>
      <c r="B3798" s="1" t="s">
        <v>7768</v>
      </c>
      <c r="C3798" s="1" t="s">
        <v>32</v>
      </c>
      <c r="D3798" s="1" t="s">
        <v>7785</v>
      </c>
      <c r="E3798" s="1" t="s">
        <v>7786</v>
      </c>
    </row>
    <row r="3799" spans="1:5" x14ac:dyDescent="0.3">
      <c r="A3799" s="1" t="s">
        <v>4031</v>
      </c>
      <c r="B3799" s="1" t="s">
        <v>7768</v>
      </c>
      <c r="C3799" s="1" t="s">
        <v>32</v>
      </c>
      <c r="D3799" s="1" t="s">
        <v>7787</v>
      </c>
      <c r="E3799" s="1" t="s">
        <v>7788</v>
      </c>
    </row>
    <row r="3800" spans="1:5" x14ac:dyDescent="0.3">
      <c r="A3800" s="1" t="s">
        <v>4031</v>
      </c>
      <c r="B3800" s="1" t="s">
        <v>7768</v>
      </c>
      <c r="C3800" s="1" t="s">
        <v>32</v>
      </c>
      <c r="D3800" s="1" t="s">
        <v>7789</v>
      </c>
      <c r="E3800" s="1" t="s">
        <v>7790</v>
      </c>
    </row>
    <row r="3801" spans="1:5" x14ac:dyDescent="0.3">
      <c r="A3801" s="1" t="s">
        <v>4031</v>
      </c>
      <c r="B3801" s="1" t="s">
        <v>7768</v>
      </c>
      <c r="C3801" s="1" t="s">
        <v>32</v>
      </c>
      <c r="D3801" s="1" t="s">
        <v>7791</v>
      </c>
      <c r="E3801" s="1" t="s">
        <v>7792</v>
      </c>
    </row>
    <row r="3802" spans="1:5" x14ac:dyDescent="0.3">
      <c r="A3802" s="1" t="s">
        <v>4031</v>
      </c>
      <c r="B3802" s="1" t="s">
        <v>7768</v>
      </c>
      <c r="C3802" s="1" t="s">
        <v>32</v>
      </c>
      <c r="D3802" s="1" t="s">
        <v>7793</v>
      </c>
      <c r="E3802" s="1" t="s">
        <v>7794</v>
      </c>
    </row>
    <row r="3803" spans="1:5" x14ac:dyDescent="0.3">
      <c r="A3803" s="1" t="s">
        <v>4031</v>
      </c>
      <c r="B3803" s="1" t="s">
        <v>7768</v>
      </c>
      <c r="C3803" s="1" t="s">
        <v>32</v>
      </c>
      <c r="D3803" s="1" t="s">
        <v>7795</v>
      </c>
      <c r="E3803" s="1" t="s">
        <v>7796</v>
      </c>
    </row>
    <row r="3804" spans="1:5" x14ac:dyDescent="0.3">
      <c r="A3804" s="1" t="s">
        <v>4031</v>
      </c>
      <c r="B3804" s="1" t="s">
        <v>7768</v>
      </c>
      <c r="C3804" s="1" t="s">
        <v>32</v>
      </c>
      <c r="D3804" s="1" t="s">
        <v>7797</v>
      </c>
      <c r="E3804" s="1" t="s">
        <v>7798</v>
      </c>
    </row>
    <row r="3805" spans="1:5" x14ac:dyDescent="0.3">
      <c r="A3805" s="1" t="s">
        <v>4031</v>
      </c>
      <c r="B3805" s="1" t="s">
        <v>7768</v>
      </c>
      <c r="C3805" s="1" t="s">
        <v>32</v>
      </c>
      <c r="D3805" s="1" t="s">
        <v>7799</v>
      </c>
      <c r="E3805" s="1" t="s">
        <v>7800</v>
      </c>
    </row>
    <row r="3806" spans="1:5" x14ac:dyDescent="0.3">
      <c r="A3806" s="1" t="s">
        <v>4031</v>
      </c>
      <c r="B3806" s="1" t="s">
        <v>7768</v>
      </c>
      <c r="C3806" s="1" t="s">
        <v>32</v>
      </c>
      <c r="D3806" s="1" t="s">
        <v>7801</v>
      </c>
      <c r="E3806" s="1" t="s">
        <v>7802</v>
      </c>
    </row>
    <row r="3807" spans="1:5" x14ac:dyDescent="0.3">
      <c r="A3807" s="1" t="s">
        <v>4031</v>
      </c>
      <c r="B3807" s="1" t="s">
        <v>7768</v>
      </c>
      <c r="C3807" s="1" t="s">
        <v>32</v>
      </c>
      <c r="D3807" s="1" t="s">
        <v>7789</v>
      </c>
      <c r="E3807" s="1" t="s">
        <v>7803</v>
      </c>
    </row>
    <row r="3808" spans="1:5" x14ac:dyDescent="0.3">
      <c r="A3808" s="1" t="s">
        <v>4031</v>
      </c>
      <c r="B3808" s="1" t="s">
        <v>7768</v>
      </c>
      <c r="C3808" s="1" t="s">
        <v>32</v>
      </c>
      <c r="D3808" s="1" t="s">
        <v>7804</v>
      </c>
      <c r="E3808" s="1" t="s">
        <v>7805</v>
      </c>
    </row>
    <row r="3809" spans="1:5" x14ac:dyDescent="0.3">
      <c r="A3809" s="1" t="s">
        <v>4031</v>
      </c>
      <c r="B3809" s="1" t="s">
        <v>7768</v>
      </c>
      <c r="C3809" s="1" t="s">
        <v>32</v>
      </c>
      <c r="D3809" s="1" t="s">
        <v>7806</v>
      </c>
      <c r="E3809" s="1" t="s">
        <v>7807</v>
      </c>
    </row>
    <row r="3810" spans="1:5" x14ac:dyDescent="0.3">
      <c r="A3810" s="1" t="s">
        <v>4073</v>
      </c>
      <c r="B3810" s="1" t="s">
        <v>7808</v>
      </c>
      <c r="C3810" s="1" t="s">
        <v>32</v>
      </c>
      <c r="D3810" s="1" t="s">
        <v>7809</v>
      </c>
      <c r="E3810" s="1" t="s">
        <v>7810</v>
      </c>
    </row>
    <row r="3811" spans="1:5" x14ac:dyDescent="0.3">
      <c r="A3811" s="1" t="s">
        <v>4073</v>
      </c>
      <c r="B3811" s="1" t="s">
        <v>7808</v>
      </c>
      <c r="C3811" s="1" t="s">
        <v>32</v>
      </c>
      <c r="D3811" s="1" t="s">
        <v>7811</v>
      </c>
      <c r="E3811" s="1" t="s">
        <v>7812</v>
      </c>
    </row>
    <row r="3812" spans="1:5" x14ac:dyDescent="0.3">
      <c r="A3812" s="1" t="s">
        <v>4073</v>
      </c>
      <c r="B3812" s="1" t="s">
        <v>7808</v>
      </c>
      <c r="C3812" s="1" t="s">
        <v>32</v>
      </c>
      <c r="D3812" s="1" t="s">
        <v>7813</v>
      </c>
      <c r="E3812" s="1" t="s">
        <v>7814</v>
      </c>
    </row>
    <row r="3813" spans="1:5" x14ac:dyDescent="0.3">
      <c r="A3813" s="1" t="s">
        <v>4073</v>
      </c>
      <c r="B3813" s="1" t="s">
        <v>7808</v>
      </c>
      <c r="C3813" s="1" t="s">
        <v>32</v>
      </c>
      <c r="D3813" s="1" t="s">
        <v>7815</v>
      </c>
      <c r="E3813" s="1" t="s">
        <v>7816</v>
      </c>
    </row>
    <row r="3814" spans="1:5" x14ac:dyDescent="0.3">
      <c r="A3814" s="1" t="s">
        <v>4073</v>
      </c>
      <c r="B3814" s="1" t="s">
        <v>7808</v>
      </c>
      <c r="C3814" s="1" t="s">
        <v>32</v>
      </c>
      <c r="D3814" s="1" t="s">
        <v>7817</v>
      </c>
      <c r="E3814" s="1" t="s">
        <v>7818</v>
      </c>
    </row>
    <row r="3815" spans="1:5" x14ac:dyDescent="0.3">
      <c r="A3815" s="1" t="s">
        <v>4073</v>
      </c>
      <c r="B3815" s="1" t="s">
        <v>7808</v>
      </c>
      <c r="C3815" s="1" t="s">
        <v>32</v>
      </c>
      <c r="D3815" s="1" t="s">
        <v>7819</v>
      </c>
      <c r="E3815" s="1" t="s">
        <v>7820</v>
      </c>
    </row>
    <row r="3816" spans="1:5" x14ac:dyDescent="0.3">
      <c r="A3816" s="1" t="s">
        <v>4073</v>
      </c>
      <c r="B3816" s="1" t="s">
        <v>7808</v>
      </c>
      <c r="C3816" s="1" t="s">
        <v>32</v>
      </c>
      <c r="D3816" s="1" t="s">
        <v>7821</v>
      </c>
      <c r="E3816" s="1" t="s">
        <v>7822</v>
      </c>
    </row>
    <row r="3817" spans="1:5" x14ac:dyDescent="0.3">
      <c r="A3817" s="1" t="s">
        <v>4073</v>
      </c>
      <c r="B3817" s="1" t="s">
        <v>7808</v>
      </c>
      <c r="C3817" s="1" t="s">
        <v>32</v>
      </c>
      <c r="D3817" s="1" t="s">
        <v>7823</v>
      </c>
      <c r="E3817" s="1" t="s">
        <v>7824</v>
      </c>
    </row>
    <row r="3818" spans="1:5" x14ac:dyDescent="0.3">
      <c r="A3818" s="1" t="s">
        <v>4073</v>
      </c>
      <c r="B3818" s="1" t="s">
        <v>7808</v>
      </c>
      <c r="C3818" s="1" t="s">
        <v>32</v>
      </c>
      <c r="D3818" s="1" t="s">
        <v>7825</v>
      </c>
      <c r="E3818" s="1" t="s">
        <v>7826</v>
      </c>
    </row>
    <row r="3819" spans="1:5" x14ac:dyDescent="0.3">
      <c r="A3819" s="1" t="s">
        <v>4073</v>
      </c>
      <c r="B3819" s="1" t="s">
        <v>7808</v>
      </c>
      <c r="C3819" s="1" t="s">
        <v>32</v>
      </c>
      <c r="D3819" s="1" t="s">
        <v>7827</v>
      </c>
      <c r="E3819" s="1" t="s">
        <v>7828</v>
      </c>
    </row>
    <row r="3820" spans="1:5" x14ac:dyDescent="0.3">
      <c r="A3820" s="1" t="s">
        <v>4073</v>
      </c>
      <c r="B3820" s="1" t="s">
        <v>7808</v>
      </c>
      <c r="C3820" s="1" t="s">
        <v>32</v>
      </c>
      <c r="D3820" s="1" t="s">
        <v>7829</v>
      </c>
      <c r="E3820" s="1" t="s">
        <v>7830</v>
      </c>
    </row>
    <row r="3821" spans="1:5" x14ac:dyDescent="0.3">
      <c r="A3821" s="1" t="s">
        <v>4073</v>
      </c>
      <c r="B3821" s="1" t="s">
        <v>7808</v>
      </c>
      <c r="C3821" s="1" t="s">
        <v>32</v>
      </c>
      <c r="D3821" s="1" t="s">
        <v>7831</v>
      </c>
      <c r="E3821" s="1" t="s">
        <v>7830</v>
      </c>
    </row>
    <row r="3822" spans="1:5" x14ac:dyDescent="0.3">
      <c r="A3822" s="1" t="s">
        <v>4073</v>
      </c>
      <c r="B3822" s="1" t="s">
        <v>7808</v>
      </c>
      <c r="C3822" s="1" t="s">
        <v>32</v>
      </c>
      <c r="D3822" s="1" t="s">
        <v>7832</v>
      </c>
      <c r="E3822" s="1" t="s">
        <v>7833</v>
      </c>
    </row>
    <row r="3823" spans="1:5" x14ac:dyDescent="0.3">
      <c r="A3823" s="1" t="s">
        <v>4073</v>
      </c>
      <c r="B3823" s="1" t="s">
        <v>7808</v>
      </c>
      <c r="C3823" s="1" t="s">
        <v>32</v>
      </c>
      <c r="D3823" s="1" t="s">
        <v>7834</v>
      </c>
      <c r="E3823" s="1" t="s">
        <v>7835</v>
      </c>
    </row>
    <row r="3824" spans="1:5" x14ac:dyDescent="0.3">
      <c r="A3824" s="1" t="s">
        <v>4073</v>
      </c>
      <c r="B3824" s="1" t="s">
        <v>7808</v>
      </c>
      <c r="C3824" s="1" t="s">
        <v>32</v>
      </c>
      <c r="D3824" s="1" t="s">
        <v>7836</v>
      </c>
      <c r="E3824" s="1" t="s">
        <v>7837</v>
      </c>
    </row>
    <row r="3825" spans="1:5" x14ac:dyDescent="0.3">
      <c r="A3825" s="1" t="s">
        <v>4073</v>
      </c>
      <c r="B3825" s="1" t="s">
        <v>7808</v>
      </c>
      <c r="C3825" s="1" t="s">
        <v>32</v>
      </c>
      <c r="D3825" s="1" t="s">
        <v>7838</v>
      </c>
      <c r="E3825" s="1" t="s">
        <v>7839</v>
      </c>
    </row>
    <row r="3826" spans="1:5" x14ac:dyDescent="0.3">
      <c r="A3826" s="1" t="s">
        <v>4073</v>
      </c>
      <c r="B3826" s="1" t="s">
        <v>7808</v>
      </c>
      <c r="C3826" s="1" t="s">
        <v>32</v>
      </c>
      <c r="D3826" s="1" t="s">
        <v>7840</v>
      </c>
      <c r="E3826" s="1" t="s">
        <v>7841</v>
      </c>
    </row>
    <row r="3827" spans="1:5" x14ac:dyDescent="0.3">
      <c r="A3827" s="1" t="s">
        <v>4073</v>
      </c>
      <c r="B3827" s="1" t="s">
        <v>7808</v>
      </c>
      <c r="C3827" s="1" t="s">
        <v>32</v>
      </c>
      <c r="D3827" s="1" t="s">
        <v>7842</v>
      </c>
      <c r="E3827" s="1" t="s">
        <v>7843</v>
      </c>
    </row>
    <row r="3828" spans="1:5" x14ac:dyDescent="0.3">
      <c r="A3828" s="1" t="s">
        <v>4073</v>
      </c>
      <c r="B3828" s="1" t="s">
        <v>7808</v>
      </c>
      <c r="C3828" s="1" t="s">
        <v>32</v>
      </c>
      <c r="D3828" s="1" t="s">
        <v>7844</v>
      </c>
      <c r="E3828" s="1" t="s">
        <v>7845</v>
      </c>
    </row>
    <row r="3829" spans="1:5" x14ac:dyDescent="0.3">
      <c r="A3829" s="1" t="s">
        <v>4073</v>
      </c>
      <c r="B3829" s="1" t="s">
        <v>7808</v>
      </c>
      <c r="C3829" s="1" t="s">
        <v>32</v>
      </c>
      <c r="D3829" s="1" t="s">
        <v>7846</v>
      </c>
      <c r="E3829" s="1" t="s">
        <v>7847</v>
      </c>
    </row>
    <row r="3830" spans="1:5" x14ac:dyDescent="0.3">
      <c r="A3830" s="1" t="s">
        <v>4115</v>
      </c>
      <c r="B3830" s="1" t="s">
        <v>7848</v>
      </c>
      <c r="C3830" s="1" t="s">
        <v>32</v>
      </c>
      <c r="D3830" s="1" t="s">
        <v>7849</v>
      </c>
      <c r="E3830" s="1" t="s">
        <v>7850</v>
      </c>
    </row>
    <row r="3831" spans="1:5" x14ac:dyDescent="0.3">
      <c r="A3831" s="1" t="s">
        <v>4115</v>
      </c>
      <c r="B3831" s="1" t="s">
        <v>7848</v>
      </c>
      <c r="C3831" s="1" t="s">
        <v>32</v>
      </c>
      <c r="D3831" s="1" t="s">
        <v>7851</v>
      </c>
      <c r="E3831" s="1" t="s">
        <v>7852</v>
      </c>
    </row>
    <row r="3832" spans="1:5" x14ac:dyDescent="0.3">
      <c r="A3832" s="1" t="s">
        <v>4115</v>
      </c>
      <c r="B3832" s="1" t="s">
        <v>7848</v>
      </c>
      <c r="C3832" s="1" t="s">
        <v>32</v>
      </c>
      <c r="D3832" s="1" t="s">
        <v>7853</v>
      </c>
      <c r="E3832" s="1" t="s">
        <v>7854</v>
      </c>
    </row>
    <row r="3833" spans="1:5" x14ac:dyDescent="0.3">
      <c r="A3833" s="1" t="s">
        <v>4115</v>
      </c>
      <c r="B3833" s="1" t="s">
        <v>7848</v>
      </c>
      <c r="C3833" s="1" t="s">
        <v>32</v>
      </c>
      <c r="D3833" s="1" t="s">
        <v>7855</v>
      </c>
      <c r="E3833" s="1" t="s">
        <v>7856</v>
      </c>
    </row>
    <row r="3834" spans="1:5" x14ac:dyDescent="0.3">
      <c r="A3834" s="1" t="s">
        <v>4115</v>
      </c>
      <c r="B3834" s="1" t="s">
        <v>7848</v>
      </c>
      <c r="C3834" s="1" t="s">
        <v>32</v>
      </c>
      <c r="D3834" s="1" t="s">
        <v>7857</v>
      </c>
      <c r="E3834" s="1" t="s">
        <v>7858</v>
      </c>
    </row>
    <row r="3835" spans="1:5" x14ac:dyDescent="0.3">
      <c r="A3835" s="1" t="s">
        <v>4115</v>
      </c>
      <c r="B3835" s="1" t="s">
        <v>7848</v>
      </c>
      <c r="C3835" s="1" t="s">
        <v>32</v>
      </c>
      <c r="D3835" s="1" t="s">
        <v>7859</v>
      </c>
      <c r="E3835" s="1" t="s">
        <v>7860</v>
      </c>
    </row>
    <row r="3836" spans="1:5" x14ac:dyDescent="0.3">
      <c r="A3836" s="1" t="s">
        <v>4115</v>
      </c>
      <c r="B3836" s="1" t="s">
        <v>7848</v>
      </c>
      <c r="C3836" s="1" t="s">
        <v>32</v>
      </c>
      <c r="D3836" s="1" t="s">
        <v>7861</v>
      </c>
      <c r="E3836" s="1" t="s">
        <v>7854</v>
      </c>
    </row>
    <row r="3837" spans="1:5" x14ac:dyDescent="0.3">
      <c r="A3837" s="1" t="s">
        <v>4115</v>
      </c>
      <c r="B3837" s="1" t="s">
        <v>7848</v>
      </c>
      <c r="C3837" s="1" t="s">
        <v>32</v>
      </c>
      <c r="D3837" s="1" t="s">
        <v>7862</v>
      </c>
      <c r="E3837" s="1" t="s">
        <v>7863</v>
      </c>
    </row>
    <row r="3838" spans="1:5" x14ac:dyDescent="0.3">
      <c r="A3838" s="1" t="s">
        <v>4115</v>
      </c>
      <c r="B3838" s="1" t="s">
        <v>7848</v>
      </c>
      <c r="C3838" s="1" t="s">
        <v>32</v>
      </c>
      <c r="D3838" s="1" t="s">
        <v>7864</v>
      </c>
      <c r="E3838" s="1" t="s">
        <v>7865</v>
      </c>
    </row>
    <row r="3839" spans="1:5" x14ac:dyDescent="0.3">
      <c r="A3839" s="1" t="s">
        <v>4115</v>
      </c>
      <c r="B3839" s="1" t="s">
        <v>7848</v>
      </c>
      <c r="C3839" s="1" t="s">
        <v>32</v>
      </c>
      <c r="D3839" s="1" t="s">
        <v>7866</v>
      </c>
      <c r="E3839" s="1" t="s">
        <v>7867</v>
      </c>
    </row>
    <row r="3840" spans="1:5" x14ac:dyDescent="0.3">
      <c r="A3840" s="1" t="s">
        <v>4115</v>
      </c>
      <c r="B3840" s="1" t="s">
        <v>7848</v>
      </c>
      <c r="C3840" s="1" t="s">
        <v>32</v>
      </c>
      <c r="D3840" s="1" t="s">
        <v>7868</v>
      </c>
      <c r="E3840" s="1" t="s">
        <v>7869</v>
      </c>
    </row>
    <row r="3841" spans="1:5" x14ac:dyDescent="0.3">
      <c r="A3841" s="1" t="s">
        <v>4115</v>
      </c>
      <c r="B3841" s="1" t="s">
        <v>7848</v>
      </c>
      <c r="C3841" s="1" t="s">
        <v>32</v>
      </c>
      <c r="D3841" s="1" t="s">
        <v>7870</v>
      </c>
      <c r="E3841" s="1" t="s">
        <v>7871</v>
      </c>
    </row>
    <row r="3842" spans="1:5" x14ac:dyDescent="0.3">
      <c r="A3842" s="1" t="s">
        <v>4115</v>
      </c>
      <c r="B3842" s="1" t="s">
        <v>7848</v>
      </c>
      <c r="C3842" s="1" t="s">
        <v>32</v>
      </c>
      <c r="D3842" s="1" t="s">
        <v>7872</v>
      </c>
      <c r="E3842" s="1" t="s">
        <v>7873</v>
      </c>
    </row>
    <row r="3843" spans="1:5" x14ac:dyDescent="0.3">
      <c r="A3843" s="1" t="s">
        <v>4115</v>
      </c>
      <c r="B3843" s="1" t="s">
        <v>7848</v>
      </c>
      <c r="C3843" s="1" t="s">
        <v>32</v>
      </c>
      <c r="D3843" s="1" t="s">
        <v>7874</v>
      </c>
      <c r="E3843" s="1" t="s">
        <v>7875</v>
      </c>
    </row>
    <row r="3844" spans="1:5" x14ac:dyDescent="0.3">
      <c r="A3844" s="1" t="s">
        <v>4115</v>
      </c>
      <c r="B3844" s="1" t="s">
        <v>7848</v>
      </c>
      <c r="C3844" s="1" t="s">
        <v>32</v>
      </c>
      <c r="D3844" s="1" t="s">
        <v>7876</v>
      </c>
      <c r="E3844" s="1" t="s">
        <v>7877</v>
      </c>
    </row>
    <row r="3845" spans="1:5" x14ac:dyDescent="0.3">
      <c r="A3845" s="1" t="s">
        <v>4115</v>
      </c>
      <c r="B3845" s="1" t="s">
        <v>7848</v>
      </c>
      <c r="C3845" s="1" t="s">
        <v>32</v>
      </c>
      <c r="D3845" s="1" t="s">
        <v>7878</v>
      </c>
      <c r="E3845" s="1" t="s">
        <v>7879</v>
      </c>
    </row>
    <row r="3846" spans="1:5" x14ac:dyDescent="0.3">
      <c r="A3846" s="1" t="s">
        <v>4115</v>
      </c>
      <c r="B3846" s="1" t="s">
        <v>7848</v>
      </c>
      <c r="C3846" s="1" t="s">
        <v>32</v>
      </c>
      <c r="D3846" s="1" t="s">
        <v>7880</v>
      </c>
      <c r="E3846" s="1" t="s">
        <v>7881</v>
      </c>
    </row>
    <row r="3847" spans="1:5" x14ac:dyDescent="0.3">
      <c r="A3847" s="1" t="s">
        <v>4115</v>
      </c>
      <c r="B3847" s="1" t="s">
        <v>7848</v>
      </c>
      <c r="C3847" s="1" t="s">
        <v>32</v>
      </c>
      <c r="D3847" s="1" t="s">
        <v>7882</v>
      </c>
      <c r="E3847" s="1" t="s">
        <v>7883</v>
      </c>
    </row>
    <row r="3848" spans="1:5" x14ac:dyDescent="0.3">
      <c r="A3848" s="1" t="s">
        <v>4115</v>
      </c>
      <c r="B3848" s="1" t="s">
        <v>7848</v>
      </c>
      <c r="C3848" s="1" t="s">
        <v>32</v>
      </c>
      <c r="D3848" s="1" t="s">
        <v>7884</v>
      </c>
      <c r="E3848" s="1" t="s">
        <v>7885</v>
      </c>
    </row>
    <row r="3849" spans="1:5" x14ac:dyDescent="0.3">
      <c r="A3849" s="1" t="s">
        <v>4115</v>
      </c>
      <c r="B3849" s="1" t="s">
        <v>7848</v>
      </c>
      <c r="C3849" s="1" t="s">
        <v>32</v>
      </c>
      <c r="D3849" s="1" t="s">
        <v>7886</v>
      </c>
      <c r="E3849" s="1" t="s">
        <v>7887</v>
      </c>
    </row>
    <row r="3850" spans="1:5" x14ac:dyDescent="0.3">
      <c r="A3850" s="1" t="s">
        <v>4153</v>
      </c>
      <c r="B3850" s="1" t="s">
        <v>7888</v>
      </c>
      <c r="C3850" s="1" t="s">
        <v>32</v>
      </c>
      <c r="D3850" s="1" t="s">
        <v>7889</v>
      </c>
      <c r="E3850" s="1" t="s">
        <v>7890</v>
      </c>
    </row>
    <row r="3851" spans="1:5" x14ac:dyDescent="0.3">
      <c r="A3851" s="1" t="s">
        <v>4153</v>
      </c>
      <c r="B3851" s="1" t="s">
        <v>7888</v>
      </c>
      <c r="C3851" s="1" t="s">
        <v>32</v>
      </c>
      <c r="D3851" s="1" t="s">
        <v>7891</v>
      </c>
      <c r="E3851" s="1" t="s">
        <v>7892</v>
      </c>
    </row>
    <row r="3852" spans="1:5" x14ac:dyDescent="0.3">
      <c r="A3852" s="1" t="s">
        <v>4153</v>
      </c>
      <c r="B3852" s="1" t="s">
        <v>7888</v>
      </c>
      <c r="C3852" s="1" t="s">
        <v>32</v>
      </c>
      <c r="D3852" s="1" t="s">
        <v>7893</v>
      </c>
      <c r="E3852" s="1" t="s">
        <v>7894</v>
      </c>
    </row>
    <row r="3853" spans="1:5" x14ac:dyDescent="0.3">
      <c r="A3853" s="1" t="s">
        <v>4153</v>
      </c>
      <c r="B3853" s="1" t="s">
        <v>7888</v>
      </c>
      <c r="C3853" s="1" t="s">
        <v>32</v>
      </c>
      <c r="D3853" s="1" t="s">
        <v>7895</v>
      </c>
      <c r="E3853" s="1" t="s">
        <v>7896</v>
      </c>
    </row>
    <row r="3854" spans="1:5" x14ac:dyDescent="0.3">
      <c r="A3854" s="1" t="s">
        <v>4153</v>
      </c>
      <c r="B3854" s="1" t="s">
        <v>7888</v>
      </c>
      <c r="C3854" s="1" t="s">
        <v>32</v>
      </c>
      <c r="D3854" s="1" t="s">
        <v>7897</v>
      </c>
      <c r="E3854" s="1" t="s">
        <v>7898</v>
      </c>
    </row>
    <row r="3855" spans="1:5" x14ac:dyDescent="0.3">
      <c r="A3855" s="1" t="s">
        <v>4153</v>
      </c>
      <c r="B3855" s="1" t="s">
        <v>7888</v>
      </c>
      <c r="C3855" s="1" t="s">
        <v>32</v>
      </c>
      <c r="D3855" s="1" t="s">
        <v>7899</v>
      </c>
      <c r="E3855" s="1" t="s">
        <v>7900</v>
      </c>
    </row>
    <row r="3856" spans="1:5" x14ac:dyDescent="0.3">
      <c r="A3856" s="1" t="s">
        <v>4153</v>
      </c>
      <c r="B3856" s="1" t="s">
        <v>7888</v>
      </c>
      <c r="C3856" s="1" t="s">
        <v>32</v>
      </c>
      <c r="D3856" s="1" t="s">
        <v>7901</v>
      </c>
      <c r="E3856" s="1" t="s">
        <v>7902</v>
      </c>
    </row>
    <row r="3857" spans="1:5" x14ac:dyDescent="0.3">
      <c r="A3857" s="1" t="s">
        <v>4153</v>
      </c>
      <c r="B3857" s="1" t="s">
        <v>7888</v>
      </c>
      <c r="C3857" s="1" t="s">
        <v>32</v>
      </c>
      <c r="D3857" s="1" t="s">
        <v>7903</v>
      </c>
      <c r="E3857" s="1" t="s">
        <v>7904</v>
      </c>
    </row>
    <row r="3858" spans="1:5" x14ac:dyDescent="0.3">
      <c r="A3858" s="1" t="s">
        <v>4153</v>
      </c>
      <c r="B3858" s="1" t="s">
        <v>7888</v>
      </c>
      <c r="C3858" s="1" t="s">
        <v>32</v>
      </c>
      <c r="D3858" s="1" t="s">
        <v>7905</v>
      </c>
      <c r="E3858" s="1" t="s">
        <v>7906</v>
      </c>
    </row>
    <row r="3859" spans="1:5" x14ac:dyDescent="0.3">
      <c r="A3859" s="1" t="s">
        <v>4153</v>
      </c>
      <c r="B3859" s="1" t="s">
        <v>7888</v>
      </c>
      <c r="C3859" s="1" t="s">
        <v>32</v>
      </c>
      <c r="D3859" s="1" t="s">
        <v>7907</v>
      </c>
      <c r="E3859" s="1" t="s">
        <v>7908</v>
      </c>
    </row>
    <row r="3860" spans="1:5" x14ac:dyDescent="0.3">
      <c r="A3860" s="1" t="s">
        <v>4153</v>
      </c>
      <c r="B3860" s="1" t="s">
        <v>7888</v>
      </c>
      <c r="C3860" s="1" t="s">
        <v>32</v>
      </c>
      <c r="D3860" s="1" t="s">
        <v>7909</v>
      </c>
      <c r="E3860" s="1" t="s">
        <v>7910</v>
      </c>
    </row>
    <row r="3861" spans="1:5" x14ac:dyDescent="0.3">
      <c r="A3861" s="1" t="s">
        <v>4153</v>
      </c>
      <c r="B3861" s="1" t="s">
        <v>7888</v>
      </c>
      <c r="C3861" s="1" t="s">
        <v>32</v>
      </c>
      <c r="D3861" s="1" t="s">
        <v>7911</v>
      </c>
      <c r="E3861" s="1" t="s">
        <v>7912</v>
      </c>
    </row>
    <row r="3862" spans="1:5" x14ac:dyDescent="0.3">
      <c r="A3862" s="1" t="s">
        <v>4153</v>
      </c>
      <c r="B3862" s="1" t="s">
        <v>7888</v>
      </c>
      <c r="C3862" s="1" t="s">
        <v>32</v>
      </c>
      <c r="D3862" s="1" t="s">
        <v>7913</v>
      </c>
      <c r="E3862" s="1" t="s">
        <v>7914</v>
      </c>
    </row>
    <row r="3863" spans="1:5" x14ac:dyDescent="0.3">
      <c r="A3863" s="1" t="s">
        <v>4153</v>
      </c>
      <c r="B3863" s="1" t="s">
        <v>7888</v>
      </c>
      <c r="C3863" s="1" t="s">
        <v>32</v>
      </c>
      <c r="D3863" s="1" t="s">
        <v>7915</v>
      </c>
      <c r="E3863" s="1" t="s">
        <v>7916</v>
      </c>
    </row>
    <row r="3864" spans="1:5" x14ac:dyDescent="0.3">
      <c r="A3864" s="1" t="s">
        <v>4153</v>
      </c>
      <c r="B3864" s="1" t="s">
        <v>7888</v>
      </c>
      <c r="C3864" s="1" t="s">
        <v>32</v>
      </c>
      <c r="D3864" s="1" t="s">
        <v>7917</v>
      </c>
      <c r="E3864" s="1" t="s">
        <v>7918</v>
      </c>
    </row>
    <row r="3865" spans="1:5" x14ac:dyDescent="0.3">
      <c r="A3865" s="1" t="s">
        <v>4153</v>
      </c>
      <c r="B3865" s="1" t="s">
        <v>7888</v>
      </c>
      <c r="C3865" s="1" t="s">
        <v>32</v>
      </c>
      <c r="D3865" s="1" t="s">
        <v>7919</v>
      </c>
      <c r="E3865" s="1" t="s">
        <v>7920</v>
      </c>
    </row>
    <row r="3866" spans="1:5" x14ac:dyDescent="0.3">
      <c r="A3866" s="1" t="s">
        <v>4153</v>
      </c>
      <c r="B3866" s="1" t="s">
        <v>7888</v>
      </c>
      <c r="C3866" s="1" t="s">
        <v>32</v>
      </c>
      <c r="D3866" s="1" t="s">
        <v>7921</v>
      </c>
      <c r="E3866" s="1" t="s">
        <v>7922</v>
      </c>
    </row>
    <row r="3867" spans="1:5" x14ac:dyDescent="0.3">
      <c r="A3867" s="1" t="s">
        <v>4153</v>
      </c>
      <c r="B3867" s="1" t="s">
        <v>7888</v>
      </c>
      <c r="C3867" s="1" t="s">
        <v>32</v>
      </c>
      <c r="D3867" s="1" t="s">
        <v>7923</v>
      </c>
      <c r="E3867" s="1" t="s">
        <v>7924</v>
      </c>
    </row>
    <row r="3868" spans="1:5" x14ac:dyDescent="0.3">
      <c r="A3868" s="1" t="s">
        <v>4153</v>
      </c>
      <c r="B3868" s="1" t="s">
        <v>7888</v>
      </c>
      <c r="C3868" s="1" t="s">
        <v>32</v>
      </c>
      <c r="D3868" s="1" t="s">
        <v>7925</v>
      </c>
      <c r="E3868" s="1" t="s">
        <v>7926</v>
      </c>
    </row>
    <row r="3869" spans="1:5" x14ac:dyDescent="0.3">
      <c r="A3869" s="1" t="s">
        <v>4153</v>
      </c>
      <c r="B3869" s="1" t="s">
        <v>7888</v>
      </c>
      <c r="C3869" s="1" t="s">
        <v>32</v>
      </c>
      <c r="D3869" s="1" t="s">
        <v>7927</v>
      </c>
      <c r="E3869" s="1" t="s">
        <v>7928</v>
      </c>
    </row>
    <row r="3870" spans="1:5" x14ac:dyDescent="0.3">
      <c r="A3870" s="1" t="s">
        <v>4193</v>
      </c>
      <c r="B3870" s="1" t="s">
        <v>7929</v>
      </c>
      <c r="C3870" s="1" t="s">
        <v>32</v>
      </c>
      <c r="D3870" s="1" t="s">
        <v>7930</v>
      </c>
      <c r="E3870" s="1" t="s">
        <v>7931</v>
      </c>
    </row>
    <row r="3871" spans="1:5" x14ac:dyDescent="0.3">
      <c r="A3871" s="1" t="s">
        <v>4193</v>
      </c>
      <c r="B3871" s="1" t="s">
        <v>7929</v>
      </c>
      <c r="C3871" s="1" t="s">
        <v>32</v>
      </c>
      <c r="D3871" s="1" t="s">
        <v>7932</v>
      </c>
      <c r="E3871" s="1" t="s">
        <v>7933</v>
      </c>
    </row>
    <row r="3872" spans="1:5" x14ac:dyDescent="0.3">
      <c r="A3872" s="1" t="s">
        <v>4193</v>
      </c>
      <c r="B3872" s="1" t="s">
        <v>7929</v>
      </c>
      <c r="C3872" s="1" t="s">
        <v>32</v>
      </c>
      <c r="D3872" s="1" t="s">
        <v>7934</v>
      </c>
      <c r="E3872" s="1" t="s">
        <v>7935</v>
      </c>
    </row>
    <row r="3873" spans="1:5" x14ac:dyDescent="0.3">
      <c r="A3873" s="1" t="s">
        <v>4193</v>
      </c>
      <c r="B3873" s="1" t="s">
        <v>7929</v>
      </c>
      <c r="C3873" s="1" t="s">
        <v>32</v>
      </c>
      <c r="D3873" s="1" t="s">
        <v>7936</v>
      </c>
      <c r="E3873" s="1" t="s">
        <v>7937</v>
      </c>
    </row>
    <row r="3874" spans="1:5" x14ac:dyDescent="0.3">
      <c r="A3874" s="1" t="s">
        <v>4193</v>
      </c>
      <c r="B3874" s="1" t="s">
        <v>7929</v>
      </c>
      <c r="C3874" s="1" t="s">
        <v>32</v>
      </c>
      <c r="D3874" s="1" t="s">
        <v>7938</v>
      </c>
      <c r="E3874" s="1" t="s">
        <v>7939</v>
      </c>
    </row>
    <row r="3875" spans="1:5" x14ac:dyDescent="0.3">
      <c r="A3875" s="1" t="s">
        <v>4193</v>
      </c>
      <c r="B3875" s="1" t="s">
        <v>7929</v>
      </c>
      <c r="C3875" s="1" t="s">
        <v>32</v>
      </c>
      <c r="D3875" s="1" t="s">
        <v>7940</v>
      </c>
      <c r="E3875" s="1" t="s">
        <v>7941</v>
      </c>
    </row>
    <row r="3876" spans="1:5" x14ac:dyDescent="0.3">
      <c r="A3876" s="1" t="s">
        <v>4193</v>
      </c>
      <c r="B3876" s="1" t="s">
        <v>7929</v>
      </c>
      <c r="C3876" s="1" t="s">
        <v>32</v>
      </c>
      <c r="D3876" s="1" t="s">
        <v>7942</v>
      </c>
      <c r="E3876" s="1" t="s">
        <v>7943</v>
      </c>
    </row>
    <row r="3877" spans="1:5" x14ac:dyDescent="0.3">
      <c r="A3877" s="1" t="s">
        <v>4193</v>
      </c>
      <c r="B3877" s="1" t="s">
        <v>7929</v>
      </c>
      <c r="C3877" s="1" t="s">
        <v>32</v>
      </c>
      <c r="D3877" s="1" t="s">
        <v>7944</v>
      </c>
      <c r="E3877" s="1" t="s">
        <v>7945</v>
      </c>
    </row>
    <row r="3878" spans="1:5" x14ac:dyDescent="0.3">
      <c r="A3878" s="1" t="s">
        <v>4193</v>
      </c>
      <c r="B3878" s="1" t="s">
        <v>7929</v>
      </c>
      <c r="C3878" s="1" t="s">
        <v>32</v>
      </c>
      <c r="D3878" s="1" t="s">
        <v>7942</v>
      </c>
      <c r="E3878" s="1" t="s">
        <v>7946</v>
      </c>
    </row>
    <row r="3879" spans="1:5" x14ac:dyDescent="0.3">
      <c r="A3879" s="1" t="s">
        <v>4193</v>
      </c>
      <c r="B3879" s="1" t="s">
        <v>7929</v>
      </c>
      <c r="C3879" s="1" t="s">
        <v>32</v>
      </c>
      <c r="D3879" s="1" t="s">
        <v>7947</v>
      </c>
      <c r="E3879" s="1" t="s">
        <v>7948</v>
      </c>
    </row>
    <row r="3880" spans="1:5" x14ac:dyDescent="0.3">
      <c r="A3880" s="1" t="s">
        <v>4193</v>
      </c>
      <c r="B3880" s="1" t="s">
        <v>7929</v>
      </c>
      <c r="C3880" s="1" t="s">
        <v>32</v>
      </c>
      <c r="D3880" s="1" t="s">
        <v>7949</v>
      </c>
      <c r="E3880" s="1" t="s">
        <v>7950</v>
      </c>
    </row>
    <row r="3881" spans="1:5" x14ac:dyDescent="0.3">
      <c r="A3881" s="1" t="s">
        <v>4193</v>
      </c>
      <c r="B3881" s="1" t="s">
        <v>7929</v>
      </c>
      <c r="C3881" s="1" t="s">
        <v>32</v>
      </c>
      <c r="D3881" s="1" t="s">
        <v>7951</v>
      </c>
      <c r="E3881" s="1" t="s">
        <v>7952</v>
      </c>
    </row>
    <row r="3882" spans="1:5" x14ac:dyDescent="0.3">
      <c r="A3882" s="1" t="s">
        <v>4193</v>
      </c>
      <c r="B3882" s="1" t="s">
        <v>7929</v>
      </c>
      <c r="C3882" s="1" t="s">
        <v>32</v>
      </c>
      <c r="D3882" s="1" t="s">
        <v>7953</v>
      </c>
      <c r="E3882" s="1" t="s">
        <v>7954</v>
      </c>
    </row>
    <row r="3883" spans="1:5" x14ac:dyDescent="0.3">
      <c r="A3883" s="1" t="s">
        <v>4193</v>
      </c>
      <c r="B3883" s="1" t="s">
        <v>7929</v>
      </c>
      <c r="C3883" s="1" t="s">
        <v>32</v>
      </c>
      <c r="D3883" s="1" t="s">
        <v>7955</v>
      </c>
      <c r="E3883" s="1" t="s">
        <v>7956</v>
      </c>
    </row>
    <row r="3884" spans="1:5" x14ac:dyDescent="0.3">
      <c r="A3884" s="1" t="s">
        <v>4193</v>
      </c>
      <c r="B3884" s="1" t="s">
        <v>7929</v>
      </c>
      <c r="C3884" s="1" t="s">
        <v>32</v>
      </c>
      <c r="D3884" s="1" t="s">
        <v>7957</v>
      </c>
      <c r="E3884" s="1" t="s">
        <v>7958</v>
      </c>
    </row>
    <row r="3885" spans="1:5" x14ac:dyDescent="0.3">
      <c r="A3885" s="1" t="s">
        <v>4193</v>
      </c>
      <c r="B3885" s="1" t="s">
        <v>7929</v>
      </c>
      <c r="C3885" s="1" t="s">
        <v>32</v>
      </c>
      <c r="D3885" s="1" t="s">
        <v>7959</v>
      </c>
      <c r="E3885" s="1" t="s">
        <v>7960</v>
      </c>
    </row>
    <row r="3886" spans="1:5" x14ac:dyDescent="0.3">
      <c r="A3886" s="1" t="s">
        <v>4193</v>
      </c>
      <c r="B3886" s="1" t="s">
        <v>7929</v>
      </c>
      <c r="C3886" s="1" t="s">
        <v>32</v>
      </c>
      <c r="D3886" s="1" t="s">
        <v>7961</v>
      </c>
      <c r="E3886" s="1" t="s">
        <v>7962</v>
      </c>
    </row>
    <row r="3887" spans="1:5" x14ac:dyDescent="0.3">
      <c r="A3887" s="1" t="s">
        <v>4193</v>
      </c>
      <c r="B3887" s="1" t="s">
        <v>7929</v>
      </c>
      <c r="C3887" s="1" t="s">
        <v>32</v>
      </c>
      <c r="D3887" s="1" t="s">
        <v>7963</v>
      </c>
      <c r="E3887" s="1" t="s">
        <v>7964</v>
      </c>
    </row>
    <row r="3888" spans="1:5" x14ac:dyDescent="0.3">
      <c r="A3888" s="1" t="s">
        <v>4193</v>
      </c>
      <c r="B3888" s="1" t="s">
        <v>7929</v>
      </c>
      <c r="C3888" s="1" t="s">
        <v>32</v>
      </c>
      <c r="D3888" s="1" t="s">
        <v>7965</v>
      </c>
      <c r="E3888" s="1" t="s">
        <v>7966</v>
      </c>
    </row>
    <row r="3889" spans="1:5" x14ac:dyDescent="0.3">
      <c r="A3889" s="1" t="s">
        <v>4193</v>
      </c>
      <c r="B3889" s="1" t="s">
        <v>7929</v>
      </c>
      <c r="C3889" s="1" t="s">
        <v>32</v>
      </c>
      <c r="D3889" s="1" t="s">
        <v>7967</v>
      </c>
      <c r="E3889" s="1" t="s">
        <v>7968</v>
      </c>
    </row>
    <row r="3890" spans="1:5" x14ac:dyDescent="0.3">
      <c r="A3890" s="1" t="s">
        <v>4235</v>
      </c>
      <c r="B3890" s="1" t="s">
        <v>7969</v>
      </c>
      <c r="C3890" s="1" t="s">
        <v>32</v>
      </c>
      <c r="D3890" s="1" t="s">
        <v>7970</v>
      </c>
      <c r="E3890" s="1" t="s">
        <v>7971</v>
      </c>
    </row>
    <row r="3891" spans="1:5" x14ac:dyDescent="0.3">
      <c r="A3891" s="1" t="s">
        <v>4235</v>
      </c>
      <c r="B3891" s="1" t="s">
        <v>7969</v>
      </c>
      <c r="C3891" s="1" t="s">
        <v>32</v>
      </c>
      <c r="D3891" s="1" t="s">
        <v>7970</v>
      </c>
      <c r="E3891" s="1" t="s">
        <v>7971</v>
      </c>
    </row>
    <row r="3892" spans="1:5" x14ac:dyDescent="0.3">
      <c r="A3892" s="1" t="s">
        <v>4235</v>
      </c>
      <c r="B3892" s="1" t="s">
        <v>7969</v>
      </c>
      <c r="C3892" s="1" t="s">
        <v>32</v>
      </c>
      <c r="D3892" s="1" t="s">
        <v>7972</v>
      </c>
      <c r="E3892" s="1" t="s">
        <v>7973</v>
      </c>
    </row>
    <row r="3893" spans="1:5" x14ac:dyDescent="0.3">
      <c r="A3893" s="1" t="s">
        <v>4235</v>
      </c>
      <c r="B3893" s="1" t="s">
        <v>7969</v>
      </c>
      <c r="C3893" s="1" t="s">
        <v>32</v>
      </c>
      <c r="D3893" s="1" t="s">
        <v>7974</v>
      </c>
      <c r="E3893" s="1" t="s">
        <v>7975</v>
      </c>
    </row>
    <row r="3894" spans="1:5" x14ac:dyDescent="0.3">
      <c r="A3894" s="1" t="s">
        <v>4235</v>
      </c>
      <c r="B3894" s="1" t="s">
        <v>7969</v>
      </c>
      <c r="C3894" s="1" t="s">
        <v>32</v>
      </c>
      <c r="D3894" s="1" t="s">
        <v>7976</v>
      </c>
      <c r="E3894" s="1" t="s">
        <v>7977</v>
      </c>
    </row>
    <row r="3895" spans="1:5" x14ac:dyDescent="0.3">
      <c r="A3895" s="1" t="s">
        <v>4235</v>
      </c>
      <c r="B3895" s="1" t="s">
        <v>7969</v>
      </c>
      <c r="C3895" s="1" t="s">
        <v>32</v>
      </c>
      <c r="D3895" s="1" t="s">
        <v>7978</v>
      </c>
      <c r="E3895" s="1" t="s">
        <v>7979</v>
      </c>
    </row>
    <row r="3896" spans="1:5" x14ac:dyDescent="0.3">
      <c r="A3896" s="1" t="s">
        <v>4235</v>
      </c>
      <c r="B3896" s="1" t="s">
        <v>7969</v>
      </c>
      <c r="C3896" s="1" t="s">
        <v>32</v>
      </c>
      <c r="D3896" s="1" t="s">
        <v>7980</v>
      </c>
      <c r="E3896" s="1" t="s">
        <v>7981</v>
      </c>
    </row>
    <row r="3897" spans="1:5" x14ac:dyDescent="0.3">
      <c r="A3897" s="1" t="s">
        <v>4235</v>
      </c>
      <c r="B3897" s="1" t="s">
        <v>7969</v>
      </c>
      <c r="C3897" s="1" t="s">
        <v>32</v>
      </c>
      <c r="D3897" s="1" t="s">
        <v>7978</v>
      </c>
      <c r="E3897" s="1" t="s">
        <v>7979</v>
      </c>
    </row>
    <row r="3898" spans="1:5" x14ac:dyDescent="0.3">
      <c r="A3898" s="1" t="s">
        <v>4235</v>
      </c>
      <c r="B3898" s="1" t="s">
        <v>7969</v>
      </c>
      <c r="C3898" s="1" t="s">
        <v>32</v>
      </c>
      <c r="D3898" s="1" t="s">
        <v>7982</v>
      </c>
      <c r="E3898" s="1" t="s">
        <v>7983</v>
      </c>
    </row>
    <row r="3899" spans="1:5" x14ac:dyDescent="0.3">
      <c r="A3899" s="1" t="s">
        <v>4235</v>
      </c>
      <c r="B3899" s="1" t="s">
        <v>7969</v>
      </c>
      <c r="C3899" s="1" t="s">
        <v>32</v>
      </c>
      <c r="D3899" s="1" t="s">
        <v>7984</v>
      </c>
      <c r="E3899" s="1" t="s">
        <v>7985</v>
      </c>
    </row>
    <row r="3900" spans="1:5" x14ac:dyDescent="0.3">
      <c r="A3900" s="1" t="s">
        <v>4235</v>
      </c>
      <c r="B3900" s="1" t="s">
        <v>7969</v>
      </c>
      <c r="C3900" s="1" t="s">
        <v>32</v>
      </c>
      <c r="D3900" s="1" t="s">
        <v>7986</v>
      </c>
      <c r="E3900" s="1" t="s">
        <v>7987</v>
      </c>
    </row>
    <row r="3901" spans="1:5" x14ac:dyDescent="0.3">
      <c r="A3901" s="1" t="s">
        <v>4235</v>
      </c>
      <c r="B3901" s="1" t="s">
        <v>7969</v>
      </c>
      <c r="C3901" s="1" t="s">
        <v>32</v>
      </c>
      <c r="D3901" s="1" t="s">
        <v>7988</v>
      </c>
      <c r="E3901" s="1" t="s">
        <v>7989</v>
      </c>
    </row>
    <row r="3902" spans="1:5" x14ac:dyDescent="0.3">
      <c r="A3902" s="1" t="s">
        <v>4235</v>
      </c>
      <c r="B3902" s="1" t="s">
        <v>7969</v>
      </c>
      <c r="C3902" s="1" t="s">
        <v>32</v>
      </c>
      <c r="D3902" s="1" t="s">
        <v>7990</v>
      </c>
      <c r="E3902" s="1" t="s">
        <v>7991</v>
      </c>
    </row>
    <row r="3903" spans="1:5" x14ac:dyDescent="0.3">
      <c r="A3903" s="1" t="s">
        <v>4235</v>
      </c>
      <c r="B3903" s="1" t="s">
        <v>7969</v>
      </c>
      <c r="C3903" s="1" t="s">
        <v>32</v>
      </c>
      <c r="D3903" s="1" t="s">
        <v>7992</v>
      </c>
      <c r="E3903" s="1" t="s">
        <v>7993</v>
      </c>
    </row>
    <row r="3904" spans="1:5" x14ac:dyDescent="0.3">
      <c r="A3904" s="1" t="s">
        <v>4235</v>
      </c>
      <c r="B3904" s="1" t="s">
        <v>7969</v>
      </c>
      <c r="C3904" s="1" t="s">
        <v>32</v>
      </c>
      <c r="D3904" s="1" t="s">
        <v>7994</v>
      </c>
      <c r="E3904" s="1" t="s">
        <v>7995</v>
      </c>
    </row>
    <row r="3905" spans="1:5" x14ac:dyDescent="0.3">
      <c r="A3905" s="1" t="s">
        <v>4235</v>
      </c>
      <c r="B3905" s="1" t="s">
        <v>7969</v>
      </c>
      <c r="C3905" s="1" t="s">
        <v>32</v>
      </c>
      <c r="D3905" s="1" t="s">
        <v>7996</v>
      </c>
      <c r="E3905" s="1" t="s">
        <v>7997</v>
      </c>
    </row>
    <row r="3906" spans="1:5" x14ac:dyDescent="0.3">
      <c r="A3906" s="1" t="s">
        <v>4235</v>
      </c>
      <c r="B3906" s="1" t="s">
        <v>7969</v>
      </c>
      <c r="C3906" s="1" t="s">
        <v>32</v>
      </c>
      <c r="D3906" s="1" t="s">
        <v>7998</v>
      </c>
      <c r="E3906" s="1" t="s">
        <v>7999</v>
      </c>
    </row>
    <row r="3907" spans="1:5" x14ac:dyDescent="0.3">
      <c r="A3907" s="1" t="s">
        <v>4235</v>
      </c>
      <c r="B3907" s="1" t="s">
        <v>7969</v>
      </c>
      <c r="C3907" s="1" t="s">
        <v>32</v>
      </c>
      <c r="D3907" s="1" t="s">
        <v>8000</v>
      </c>
      <c r="E3907" s="1" t="s">
        <v>8001</v>
      </c>
    </row>
    <row r="3908" spans="1:5" x14ac:dyDescent="0.3">
      <c r="A3908" s="1" t="s">
        <v>4235</v>
      </c>
      <c r="B3908" s="1" t="s">
        <v>7969</v>
      </c>
      <c r="C3908" s="1" t="s">
        <v>32</v>
      </c>
      <c r="D3908" s="1" t="s">
        <v>8002</v>
      </c>
      <c r="E3908" s="1" t="s">
        <v>8003</v>
      </c>
    </row>
    <row r="3909" spans="1:5" x14ac:dyDescent="0.3">
      <c r="A3909" s="1" t="s">
        <v>4235</v>
      </c>
      <c r="B3909" s="1" t="s">
        <v>7969</v>
      </c>
      <c r="C3909" s="1" t="s">
        <v>32</v>
      </c>
      <c r="D3909" s="1" t="s">
        <v>8004</v>
      </c>
      <c r="E3909" s="1" t="s">
        <v>8005</v>
      </c>
    </row>
    <row r="3910" spans="1:5" x14ac:dyDescent="0.3">
      <c r="A3910" s="1" t="s">
        <v>4277</v>
      </c>
      <c r="B3910" s="1" t="s">
        <v>8006</v>
      </c>
      <c r="C3910" s="1" t="s">
        <v>32</v>
      </c>
      <c r="D3910" s="1" t="s">
        <v>8007</v>
      </c>
      <c r="E3910" s="1" t="s">
        <v>8008</v>
      </c>
    </row>
    <row r="3911" spans="1:5" x14ac:dyDescent="0.3">
      <c r="A3911" s="1" t="s">
        <v>4277</v>
      </c>
      <c r="B3911" s="1" t="s">
        <v>8006</v>
      </c>
      <c r="C3911" s="1" t="s">
        <v>32</v>
      </c>
      <c r="D3911" s="1" t="s">
        <v>8009</v>
      </c>
      <c r="E3911" s="1" t="s">
        <v>8010</v>
      </c>
    </row>
    <row r="3912" spans="1:5" x14ac:dyDescent="0.3">
      <c r="A3912" s="1" t="s">
        <v>4277</v>
      </c>
      <c r="B3912" s="1" t="s">
        <v>8006</v>
      </c>
      <c r="C3912" s="1" t="s">
        <v>32</v>
      </c>
      <c r="D3912" s="1" t="s">
        <v>8011</v>
      </c>
      <c r="E3912" s="1" t="s">
        <v>8012</v>
      </c>
    </row>
    <row r="3913" spans="1:5" x14ac:dyDescent="0.3">
      <c r="A3913" s="1" t="s">
        <v>4277</v>
      </c>
      <c r="B3913" s="1" t="s">
        <v>8006</v>
      </c>
      <c r="C3913" s="1" t="s">
        <v>32</v>
      </c>
      <c r="D3913" s="1" t="s">
        <v>8013</v>
      </c>
      <c r="E3913" s="1" t="s">
        <v>8014</v>
      </c>
    </row>
    <row r="3914" spans="1:5" x14ac:dyDescent="0.3">
      <c r="A3914" s="1" t="s">
        <v>4277</v>
      </c>
      <c r="B3914" s="1" t="s">
        <v>8006</v>
      </c>
      <c r="C3914" s="1" t="s">
        <v>32</v>
      </c>
      <c r="D3914" s="1" t="s">
        <v>8015</v>
      </c>
      <c r="E3914" s="1" t="s">
        <v>8016</v>
      </c>
    </row>
    <row r="3915" spans="1:5" x14ac:dyDescent="0.3">
      <c r="A3915" s="1" t="s">
        <v>4277</v>
      </c>
      <c r="B3915" s="1" t="s">
        <v>8006</v>
      </c>
      <c r="C3915" s="1" t="s">
        <v>32</v>
      </c>
      <c r="D3915" s="1" t="s">
        <v>8017</v>
      </c>
      <c r="E3915" s="1" t="s">
        <v>8018</v>
      </c>
    </row>
    <row r="3916" spans="1:5" x14ac:dyDescent="0.3">
      <c r="A3916" s="1" t="s">
        <v>4277</v>
      </c>
      <c r="B3916" s="1" t="s">
        <v>8006</v>
      </c>
      <c r="C3916" s="1" t="s">
        <v>32</v>
      </c>
      <c r="D3916" s="1" t="s">
        <v>8019</v>
      </c>
      <c r="E3916" s="1" t="s">
        <v>8020</v>
      </c>
    </row>
    <row r="3917" spans="1:5" x14ac:dyDescent="0.3">
      <c r="A3917" s="1" t="s">
        <v>4277</v>
      </c>
      <c r="B3917" s="1" t="s">
        <v>8006</v>
      </c>
      <c r="C3917" s="1" t="s">
        <v>32</v>
      </c>
      <c r="D3917" s="1" t="s">
        <v>8021</v>
      </c>
      <c r="E3917" s="1" t="s">
        <v>8022</v>
      </c>
    </row>
    <row r="3918" spans="1:5" x14ac:dyDescent="0.3">
      <c r="A3918" s="1" t="s">
        <v>4277</v>
      </c>
      <c r="B3918" s="1" t="s">
        <v>8006</v>
      </c>
      <c r="C3918" s="1" t="s">
        <v>32</v>
      </c>
      <c r="D3918" s="1" t="s">
        <v>8023</v>
      </c>
      <c r="E3918" s="1" t="s">
        <v>8024</v>
      </c>
    </row>
    <row r="3919" spans="1:5" x14ac:dyDescent="0.3">
      <c r="A3919" s="1" t="s">
        <v>4277</v>
      </c>
      <c r="B3919" s="1" t="s">
        <v>8006</v>
      </c>
      <c r="C3919" s="1" t="s">
        <v>32</v>
      </c>
      <c r="D3919" s="1" t="s">
        <v>8025</v>
      </c>
      <c r="E3919" s="1" t="s">
        <v>8026</v>
      </c>
    </row>
    <row r="3920" spans="1:5" x14ac:dyDescent="0.3">
      <c r="A3920" s="1" t="s">
        <v>4277</v>
      </c>
      <c r="B3920" s="1" t="s">
        <v>8006</v>
      </c>
      <c r="C3920" s="1" t="s">
        <v>32</v>
      </c>
      <c r="D3920" s="1" t="s">
        <v>8027</v>
      </c>
      <c r="E3920" s="1" t="s">
        <v>8028</v>
      </c>
    </row>
    <row r="3921" spans="1:5" x14ac:dyDescent="0.3">
      <c r="A3921" s="1" t="s">
        <v>4277</v>
      </c>
      <c r="B3921" s="1" t="s">
        <v>8006</v>
      </c>
      <c r="C3921" s="1" t="s">
        <v>32</v>
      </c>
      <c r="D3921" s="1" t="s">
        <v>8029</v>
      </c>
      <c r="E3921" s="1" t="s">
        <v>8030</v>
      </c>
    </row>
    <row r="3922" spans="1:5" x14ac:dyDescent="0.3">
      <c r="A3922" s="1" t="s">
        <v>4277</v>
      </c>
      <c r="B3922" s="1" t="s">
        <v>8006</v>
      </c>
      <c r="C3922" s="1" t="s">
        <v>32</v>
      </c>
      <c r="D3922" s="1" t="s">
        <v>8031</v>
      </c>
      <c r="E3922" s="1" t="s">
        <v>8032</v>
      </c>
    </row>
    <row r="3923" spans="1:5" x14ac:dyDescent="0.3">
      <c r="A3923" s="1" t="s">
        <v>4277</v>
      </c>
      <c r="B3923" s="1" t="s">
        <v>8006</v>
      </c>
      <c r="C3923" s="1" t="s">
        <v>32</v>
      </c>
      <c r="D3923" s="1" t="s">
        <v>8033</v>
      </c>
      <c r="E3923" s="1" t="s">
        <v>8034</v>
      </c>
    </row>
    <row r="3924" spans="1:5" x14ac:dyDescent="0.3">
      <c r="A3924" s="1" t="s">
        <v>4277</v>
      </c>
      <c r="B3924" s="1" t="s">
        <v>8006</v>
      </c>
      <c r="C3924" s="1" t="s">
        <v>32</v>
      </c>
      <c r="D3924" s="1" t="s">
        <v>8035</v>
      </c>
      <c r="E3924" s="1" t="s">
        <v>8036</v>
      </c>
    </row>
    <row r="3925" spans="1:5" x14ac:dyDescent="0.3">
      <c r="A3925" s="1" t="s">
        <v>4277</v>
      </c>
      <c r="B3925" s="1" t="s">
        <v>8006</v>
      </c>
      <c r="C3925" s="1" t="s">
        <v>32</v>
      </c>
      <c r="D3925" s="1" t="s">
        <v>8037</v>
      </c>
      <c r="E3925" s="1" t="s">
        <v>8038</v>
      </c>
    </row>
    <row r="3926" spans="1:5" x14ac:dyDescent="0.3">
      <c r="A3926" s="1" t="s">
        <v>4277</v>
      </c>
      <c r="B3926" s="1" t="s">
        <v>8006</v>
      </c>
      <c r="C3926" s="1" t="s">
        <v>32</v>
      </c>
      <c r="D3926" s="1" t="s">
        <v>8039</v>
      </c>
      <c r="E3926" s="1" t="s">
        <v>8040</v>
      </c>
    </row>
    <row r="3927" spans="1:5" x14ac:dyDescent="0.3">
      <c r="A3927" s="1" t="s">
        <v>4277</v>
      </c>
      <c r="B3927" s="1" t="s">
        <v>8006</v>
      </c>
      <c r="C3927" s="1" t="s">
        <v>32</v>
      </c>
      <c r="D3927" s="1" t="s">
        <v>8041</v>
      </c>
      <c r="E3927" s="1" t="s">
        <v>8042</v>
      </c>
    </row>
    <row r="3928" spans="1:5" x14ac:dyDescent="0.3">
      <c r="A3928" s="1" t="s">
        <v>4277</v>
      </c>
      <c r="B3928" s="1" t="s">
        <v>8006</v>
      </c>
      <c r="C3928" s="1" t="s">
        <v>32</v>
      </c>
      <c r="D3928" s="1" t="s">
        <v>8043</v>
      </c>
      <c r="E3928" s="1" t="s">
        <v>8044</v>
      </c>
    </row>
    <row r="3929" spans="1:5" x14ac:dyDescent="0.3">
      <c r="A3929" s="1" t="s">
        <v>4277</v>
      </c>
      <c r="B3929" s="1" t="s">
        <v>8006</v>
      </c>
      <c r="C3929" s="1" t="s">
        <v>32</v>
      </c>
      <c r="D3929" s="1" t="s">
        <v>8045</v>
      </c>
      <c r="E3929" s="1" t="s">
        <v>8046</v>
      </c>
    </row>
    <row r="3930" spans="1:5" x14ac:dyDescent="0.3">
      <c r="A3930" s="1" t="s">
        <v>4317</v>
      </c>
      <c r="B3930" s="1" t="s">
        <v>8047</v>
      </c>
      <c r="C3930" s="1" t="s">
        <v>32</v>
      </c>
      <c r="D3930" s="1" t="s">
        <v>8048</v>
      </c>
      <c r="E3930" s="1" t="s">
        <v>8049</v>
      </c>
    </row>
    <row r="3931" spans="1:5" x14ac:dyDescent="0.3">
      <c r="A3931" s="1" t="s">
        <v>4317</v>
      </c>
      <c r="B3931" s="1" t="s">
        <v>8047</v>
      </c>
      <c r="C3931" s="1" t="s">
        <v>32</v>
      </c>
      <c r="D3931" s="1" t="s">
        <v>8050</v>
      </c>
      <c r="E3931" s="1" t="s">
        <v>8051</v>
      </c>
    </row>
    <row r="3932" spans="1:5" x14ac:dyDescent="0.3">
      <c r="A3932" s="1" t="s">
        <v>4317</v>
      </c>
      <c r="B3932" s="1" t="s">
        <v>8047</v>
      </c>
      <c r="C3932" s="1" t="s">
        <v>32</v>
      </c>
      <c r="D3932" s="1" t="s">
        <v>8052</v>
      </c>
      <c r="E3932" s="1" t="s">
        <v>8053</v>
      </c>
    </row>
    <row r="3933" spans="1:5" x14ac:dyDescent="0.3">
      <c r="A3933" s="1" t="s">
        <v>4317</v>
      </c>
      <c r="B3933" s="1" t="s">
        <v>8047</v>
      </c>
      <c r="C3933" s="1" t="s">
        <v>32</v>
      </c>
      <c r="D3933" s="1" t="s">
        <v>8054</v>
      </c>
      <c r="E3933" s="1" t="s">
        <v>8055</v>
      </c>
    </row>
    <row r="3934" spans="1:5" x14ac:dyDescent="0.3">
      <c r="A3934" s="1" t="s">
        <v>4317</v>
      </c>
      <c r="B3934" s="1" t="s">
        <v>8047</v>
      </c>
      <c r="C3934" s="1" t="s">
        <v>32</v>
      </c>
      <c r="D3934" s="1" t="s">
        <v>8056</v>
      </c>
      <c r="E3934" s="1" t="s">
        <v>8057</v>
      </c>
    </row>
    <row r="3935" spans="1:5" x14ac:dyDescent="0.3">
      <c r="A3935" s="1" t="s">
        <v>4317</v>
      </c>
      <c r="B3935" s="1" t="s">
        <v>8047</v>
      </c>
      <c r="C3935" s="1" t="s">
        <v>32</v>
      </c>
      <c r="D3935" s="1" t="s">
        <v>8058</v>
      </c>
      <c r="E3935" s="1" t="s">
        <v>8059</v>
      </c>
    </row>
    <row r="3936" spans="1:5" x14ac:dyDescent="0.3">
      <c r="A3936" s="1" t="s">
        <v>4317</v>
      </c>
      <c r="B3936" s="1" t="s">
        <v>8047</v>
      </c>
      <c r="C3936" s="1" t="s">
        <v>32</v>
      </c>
      <c r="D3936" s="1" t="s">
        <v>8060</v>
      </c>
      <c r="E3936" s="1" t="s">
        <v>8061</v>
      </c>
    </row>
    <row r="3937" spans="1:5" x14ac:dyDescent="0.3">
      <c r="A3937" s="1" t="s">
        <v>4317</v>
      </c>
      <c r="B3937" s="1" t="s">
        <v>8047</v>
      </c>
      <c r="C3937" s="1" t="s">
        <v>32</v>
      </c>
      <c r="D3937" s="1" t="s">
        <v>8062</v>
      </c>
      <c r="E3937" s="1" t="s">
        <v>8063</v>
      </c>
    </row>
    <row r="3938" spans="1:5" x14ac:dyDescent="0.3">
      <c r="A3938" s="1" t="s">
        <v>4317</v>
      </c>
      <c r="B3938" s="1" t="s">
        <v>8047</v>
      </c>
      <c r="C3938" s="1" t="s">
        <v>32</v>
      </c>
      <c r="D3938" s="1" t="s">
        <v>8064</v>
      </c>
      <c r="E3938" s="1" t="s">
        <v>8065</v>
      </c>
    </row>
    <row r="3939" spans="1:5" x14ac:dyDescent="0.3">
      <c r="A3939" s="1" t="s">
        <v>4317</v>
      </c>
      <c r="B3939" s="1" t="s">
        <v>8047</v>
      </c>
      <c r="C3939" s="1" t="s">
        <v>32</v>
      </c>
      <c r="D3939" s="1" t="s">
        <v>8066</v>
      </c>
      <c r="E3939" s="1" t="s">
        <v>8067</v>
      </c>
    </row>
    <row r="3940" spans="1:5" x14ac:dyDescent="0.3">
      <c r="A3940" s="1" t="s">
        <v>4317</v>
      </c>
      <c r="B3940" s="1" t="s">
        <v>8047</v>
      </c>
      <c r="C3940" s="1" t="s">
        <v>32</v>
      </c>
      <c r="D3940" s="1" t="s">
        <v>8068</v>
      </c>
      <c r="E3940" s="1" t="s">
        <v>8069</v>
      </c>
    </row>
    <row r="3941" spans="1:5" x14ac:dyDescent="0.3">
      <c r="A3941" s="1" t="s">
        <v>4317</v>
      </c>
      <c r="B3941" s="1" t="s">
        <v>8047</v>
      </c>
      <c r="C3941" s="1" t="s">
        <v>32</v>
      </c>
      <c r="D3941" s="1" t="s">
        <v>8070</v>
      </c>
      <c r="E3941" s="1" t="s">
        <v>8071</v>
      </c>
    </row>
    <row r="3942" spans="1:5" x14ac:dyDescent="0.3">
      <c r="A3942" s="1" t="s">
        <v>4317</v>
      </c>
      <c r="B3942" s="1" t="s">
        <v>8047</v>
      </c>
      <c r="C3942" s="1" t="s">
        <v>32</v>
      </c>
      <c r="D3942" s="1" t="s">
        <v>8072</v>
      </c>
      <c r="E3942" s="1" t="s">
        <v>8073</v>
      </c>
    </row>
    <row r="3943" spans="1:5" x14ac:dyDescent="0.3">
      <c r="A3943" s="1" t="s">
        <v>4317</v>
      </c>
      <c r="B3943" s="1" t="s">
        <v>8047</v>
      </c>
      <c r="C3943" s="1" t="s">
        <v>32</v>
      </c>
      <c r="D3943" s="1" t="s">
        <v>8074</v>
      </c>
      <c r="E3943" s="1" t="s">
        <v>8075</v>
      </c>
    </row>
    <row r="3944" spans="1:5" x14ac:dyDescent="0.3">
      <c r="A3944" s="1" t="s">
        <v>4317</v>
      </c>
      <c r="B3944" s="1" t="s">
        <v>8047</v>
      </c>
      <c r="C3944" s="1" t="s">
        <v>32</v>
      </c>
      <c r="D3944" s="1" t="s">
        <v>8076</v>
      </c>
      <c r="E3944" s="1" t="s">
        <v>8077</v>
      </c>
    </row>
    <row r="3945" spans="1:5" x14ac:dyDescent="0.3">
      <c r="A3945" s="1" t="s">
        <v>4317</v>
      </c>
      <c r="B3945" s="1" t="s">
        <v>8047</v>
      </c>
      <c r="C3945" s="1" t="s">
        <v>32</v>
      </c>
      <c r="D3945" s="1" t="s">
        <v>8078</v>
      </c>
      <c r="E3945" s="1" t="s">
        <v>8079</v>
      </c>
    </row>
    <row r="3946" spans="1:5" x14ac:dyDescent="0.3">
      <c r="A3946" s="1" t="s">
        <v>4317</v>
      </c>
      <c r="B3946" s="1" t="s">
        <v>8047</v>
      </c>
      <c r="C3946" s="1" t="s">
        <v>32</v>
      </c>
      <c r="D3946" s="1" t="s">
        <v>8080</v>
      </c>
      <c r="E3946" s="1" t="s">
        <v>8081</v>
      </c>
    </row>
    <row r="3947" spans="1:5" x14ac:dyDescent="0.3">
      <c r="A3947" s="1" t="s">
        <v>4317</v>
      </c>
      <c r="B3947" s="1" t="s">
        <v>8047</v>
      </c>
      <c r="C3947" s="1" t="s">
        <v>32</v>
      </c>
      <c r="D3947" s="1" t="s">
        <v>8082</v>
      </c>
      <c r="E3947" s="1" t="s">
        <v>8083</v>
      </c>
    </row>
    <row r="3948" spans="1:5" x14ac:dyDescent="0.3">
      <c r="A3948" s="1" t="s">
        <v>4317</v>
      </c>
      <c r="B3948" s="1" t="s">
        <v>8047</v>
      </c>
      <c r="C3948" s="1" t="s">
        <v>32</v>
      </c>
      <c r="D3948" s="1" t="s">
        <v>8084</v>
      </c>
      <c r="E3948" s="1" t="s">
        <v>8085</v>
      </c>
    </row>
    <row r="3949" spans="1:5" x14ac:dyDescent="0.3">
      <c r="A3949" s="1" t="s">
        <v>4317</v>
      </c>
      <c r="B3949" s="1" t="s">
        <v>8047</v>
      </c>
      <c r="C3949" s="1" t="s">
        <v>32</v>
      </c>
      <c r="D3949" s="1" t="s">
        <v>8086</v>
      </c>
      <c r="E3949" s="1" t="s">
        <v>8087</v>
      </c>
    </row>
    <row r="3950" spans="1:5" x14ac:dyDescent="0.3">
      <c r="A3950" s="1" t="s">
        <v>4359</v>
      </c>
      <c r="B3950" s="1" t="s">
        <v>8088</v>
      </c>
      <c r="C3950" s="1" t="s">
        <v>32</v>
      </c>
      <c r="D3950" s="1" t="s">
        <v>8089</v>
      </c>
      <c r="E3950" s="1" t="s">
        <v>8090</v>
      </c>
    </row>
    <row r="3951" spans="1:5" x14ac:dyDescent="0.3">
      <c r="A3951" s="1" t="s">
        <v>4359</v>
      </c>
      <c r="B3951" s="1" t="s">
        <v>8088</v>
      </c>
      <c r="C3951" s="1" t="s">
        <v>32</v>
      </c>
      <c r="D3951" s="1" t="s">
        <v>8091</v>
      </c>
      <c r="E3951" s="1" t="s">
        <v>8092</v>
      </c>
    </row>
    <row r="3952" spans="1:5" x14ac:dyDescent="0.3">
      <c r="A3952" s="1" t="s">
        <v>4359</v>
      </c>
      <c r="B3952" s="1" t="s">
        <v>8088</v>
      </c>
      <c r="C3952" s="1" t="s">
        <v>32</v>
      </c>
      <c r="D3952" s="1" t="s">
        <v>8093</v>
      </c>
      <c r="E3952" s="1" t="s">
        <v>8094</v>
      </c>
    </row>
    <row r="3953" spans="1:5" x14ac:dyDescent="0.3">
      <c r="A3953" s="1" t="s">
        <v>4359</v>
      </c>
      <c r="B3953" s="1" t="s">
        <v>8088</v>
      </c>
      <c r="C3953" s="1" t="s">
        <v>32</v>
      </c>
      <c r="D3953" s="1" t="s">
        <v>8095</v>
      </c>
      <c r="E3953" s="1" t="s">
        <v>8096</v>
      </c>
    </row>
    <row r="3954" spans="1:5" x14ac:dyDescent="0.3">
      <c r="A3954" s="1" t="s">
        <v>4359</v>
      </c>
      <c r="B3954" s="1" t="s">
        <v>8088</v>
      </c>
      <c r="C3954" s="1" t="s">
        <v>32</v>
      </c>
      <c r="D3954" s="1" t="s">
        <v>8097</v>
      </c>
      <c r="E3954" s="1" t="s">
        <v>8098</v>
      </c>
    </row>
    <row r="3955" spans="1:5" x14ac:dyDescent="0.3">
      <c r="A3955" s="1" t="s">
        <v>4359</v>
      </c>
      <c r="B3955" s="1" t="s">
        <v>8088</v>
      </c>
      <c r="C3955" s="1" t="s">
        <v>32</v>
      </c>
      <c r="D3955" s="1" t="s">
        <v>8099</v>
      </c>
      <c r="E3955" s="1" t="s">
        <v>8100</v>
      </c>
    </row>
    <row r="3956" spans="1:5" x14ac:dyDescent="0.3">
      <c r="A3956" s="1" t="s">
        <v>4359</v>
      </c>
      <c r="B3956" s="1" t="s">
        <v>8088</v>
      </c>
      <c r="C3956" s="1" t="s">
        <v>32</v>
      </c>
      <c r="D3956" s="1" t="s">
        <v>8101</v>
      </c>
      <c r="E3956" s="1" t="s">
        <v>8102</v>
      </c>
    </row>
    <row r="3957" spans="1:5" x14ac:dyDescent="0.3">
      <c r="A3957" s="1" t="s">
        <v>4359</v>
      </c>
      <c r="B3957" s="1" t="s">
        <v>8088</v>
      </c>
      <c r="C3957" s="1" t="s">
        <v>32</v>
      </c>
      <c r="D3957" s="1" t="s">
        <v>8103</v>
      </c>
      <c r="E3957" s="1" t="s">
        <v>8104</v>
      </c>
    </row>
    <row r="3958" spans="1:5" x14ac:dyDescent="0.3">
      <c r="A3958" s="1" t="s">
        <v>4359</v>
      </c>
      <c r="B3958" s="1" t="s">
        <v>8088</v>
      </c>
      <c r="C3958" s="1" t="s">
        <v>32</v>
      </c>
      <c r="D3958" s="1" t="s">
        <v>8105</v>
      </c>
      <c r="E3958" s="1" t="s">
        <v>8106</v>
      </c>
    </row>
    <row r="3959" spans="1:5" x14ac:dyDescent="0.3">
      <c r="A3959" s="1" t="s">
        <v>4359</v>
      </c>
      <c r="B3959" s="1" t="s">
        <v>8088</v>
      </c>
      <c r="C3959" s="1" t="s">
        <v>32</v>
      </c>
      <c r="D3959" s="1" t="s">
        <v>8107</v>
      </c>
      <c r="E3959" s="1" t="s">
        <v>8108</v>
      </c>
    </row>
    <row r="3960" spans="1:5" x14ac:dyDescent="0.3">
      <c r="A3960" s="1" t="s">
        <v>4359</v>
      </c>
      <c r="B3960" s="1" t="s">
        <v>8088</v>
      </c>
      <c r="C3960" s="1" t="s">
        <v>32</v>
      </c>
      <c r="D3960" s="1" t="s">
        <v>8109</v>
      </c>
      <c r="E3960" s="1" t="s">
        <v>8110</v>
      </c>
    </row>
    <row r="3961" spans="1:5" x14ac:dyDescent="0.3">
      <c r="A3961" s="1" t="s">
        <v>4359</v>
      </c>
      <c r="B3961" s="1" t="s">
        <v>8088</v>
      </c>
      <c r="C3961" s="1" t="s">
        <v>32</v>
      </c>
      <c r="D3961" s="1" t="s">
        <v>8111</v>
      </c>
      <c r="E3961" s="1" t="s">
        <v>8112</v>
      </c>
    </row>
    <row r="3962" spans="1:5" x14ac:dyDescent="0.3">
      <c r="A3962" s="1" t="s">
        <v>4359</v>
      </c>
      <c r="B3962" s="1" t="s">
        <v>8088</v>
      </c>
      <c r="C3962" s="1" t="s">
        <v>32</v>
      </c>
      <c r="D3962" s="1" t="s">
        <v>8113</v>
      </c>
      <c r="E3962" s="1" t="s">
        <v>8114</v>
      </c>
    </row>
    <row r="3963" spans="1:5" x14ac:dyDescent="0.3">
      <c r="A3963" s="1" t="s">
        <v>4359</v>
      </c>
      <c r="B3963" s="1" t="s">
        <v>8088</v>
      </c>
      <c r="C3963" s="1" t="s">
        <v>32</v>
      </c>
      <c r="D3963" s="1" t="s">
        <v>8115</v>
      </c>
      <c r="E3963" s="1" t="s">
        <v>8116</v>
      </c>
    </row>
    <row r="3964" spans="1:5" x14ac:dyDescent="0.3">
      <c r="A3964" s="1" t="s">
        <v>4359</v>
      </c>
      <c r="B3964" s="1" t="s">
        <v>8088</v>
      </c>
      <c r="C3964" s="1" t="s">
        <v>32</v>
      </c>
      <c r="D3964" s="1" t="s">
        <v>8117</v>
      </c>
      <c r="E3964" s="1" t="s">
        <v>8118</v>
      </c>
    </row>
    <row r="3965" spans="1:5" x14ac:dyDescent="0.3">
      <c r="A3965" s="1" t="s">
        <v>4359</v>
      </c>
      <c r="B3965" s="1" t="s">
        <v>8088</v>
      </c>
      <c r="C3965" s="1" t="s">
        <v>32</v>
      </c>
      <c r="D3965" s="1" t="s">
        <v>8119</v>
      </c>
      <c r="E3965" s="1" t="s">
        <v>8120</v>
      </c>
    </row>
    <row r="3966" spans="1:5" x14ac:dyDescent="0.3">
      <c r="A3966" s="1" t="s">
        <v>4359</v>
      </c>
      <c r="B3966" s="1" t="s">
        <v>8088</v>
      </c>
      <c r="C3966" s="1" t="s">
        <v>32</v>
      </c>
      <c r="D3966" s="1" t="s">
        <v>8121</v>
      </c>
      <c r="E3966" s="1" t="s">
        <v>8122</v>
      </c>
    </row>
    <row r="3967" spans="1:5" x14ac:dyDescent="0.3">
      <c r="A3967" s="1" t="s">
        <v>4359</v>
      </c>
      <c r="B3967" s="1" t="s">
        <v>8088</v>
      </c>
      <c r="C3967" s="1" t="s">
        <v>32</v>
      </c>
      <c r="D3967" s="1" t="s">
        <v>8123</v>
      </c>
      <c r="E3967" s="1" t="s">
        <v>8124</v>
      </c>
    </row>
    <row r="3968" spans="1:5" x14ac:dyDescent="0.3">
      <c r="A3968" s="1" t="s">
        <v>4359</v>
      </c>
      <c r="B3968" s="1" t="s">
        <v>8088</v>
      </c>
      <c r="C3968" s="1" t="s">
        <v>32</v>
      </c>
      <c r="D3968" s="1" t="s">
        <v>8125</v>
      </c>
      <c r="E3968" s="1" t="s">
        <v>8126</v>
      </c>
    </row>
    <row r="3969" spans="1:5" x14ac:dyDescent="0.3">
      <c r="A3969" s="1" t="s">
        <v>4359</v>
      </c>
      <c r="B3969" s="1" t="s">
        <v>8088</v>
      </c>
      <c r="C3969" s="1" t="s">
        <v>32</v>
      </c>
      <c r="D3969" s="1" t="s">
        <v>8127</v>
      </c>
      <c r="E3969" s="1" t="s">
        <v>8128</v>
      </c>
    </row>
    <row r="3970" spans="1:5" x14ac:dyDescent="0.3">
      <c r="A3970" s="1" t="s">
        <v>4400</v>
      </c>
      <c r="B3970" s="1" t="s">
        <v>8129</v>
      </c>
      <c r="C3970" s="1" t="s">
        <v>32</v>
      </c>
      <c r="D3970" s="1" t="s">
        <v>8130</v>
      </c>
      <c r="E3970" s="1" t="s">
        <v>8131</v>
      </c>
    </row>
    <row r="3971" spans="1:5" x14ac:dyDescent="0.3">
      <c r="A3971" s="1" t="s">
        <v>4400</v>
      </c>
      <c r="B3971" s="1" t="s">
        <v>8129</v>
      </c>
      <c r="C3971" s="1" t="s">
        <v>32</v>
      </c>
      <c r="D3971" s="1" t="s">
        <v>8132</v>
      </c>
      <c r="E3971" s="1" t="s">
        <v>8133</v>
      </c>
    </row>
    <row r="3972" spans="1:5" x14ac:dyDescent="0.3">
      <c r="A3972" s="1" t="s">
        <v>4400</v>
      </c>
      <c r="B3972" s="1" t="s">
        <v>8129</v>
      </c>
      <c r="C3972" s="1" t="s">
        <v>32</v>
      </c>
      <c r="D3972" s="1" t="s">
        <v>8134</v>
      </c>
      <c r="E3972" s="1" t="s">
        <v>8135</v>
      </c>
    </row>
    <row r="3973" spans="1:5" x14ac:dyDescent="0.3">
      <c r="A3973" s="1" t="s">
        <v>4400</v>
      </c>
      <c r="B3973" s="1" t="s">
        <v>8129</v>
      </c>
      <c r="C3973" s="1" t="s">
        <v>32</v>
      </c>
      <c r="D3973" s="1" t="s">
        <v>8136</v>
      </c>
      <c r="E3973" s="1" t="s">
        <v>8137</v>
      </c>
    </row>
    <row r="3974" spans="1:5" x14ac:dyDescent="0.3">
      <c r="A3974" s="1" t="s">
        <v>4400</v>
      </c>
      <c r="B3974" s="1" t="s">
        <v>8129</v>
      </c>
      <c r="C3974" s="1" t="s">
        <v>32</v>
      </c>
      <c r="D3974" s="1" t="s">
        <v>8138</v>
      </c>
      <c r="E3974" s="1" t="s">
        <v>8139</v>
      </c>
    </row>
    <row r="3975" spans="1:5" x14ac:dyDescent="0.3">
      <c r="A3975" s="1" t="s">
        <v>4400</v>
      </c>
      <c r="B3975" s="1" t="s">
        <v>8129</v>
      </c>
      <c r="C3975" s="1" t="s">
        <v>32</v>
      </c>
      <c r="D3975" s="1" t="s">
        <v>8140</v>
      </c>
      <c r="E3975" s="1" t="s">
        <v>8141</v>
      </c>
    </row>
    <row r="3976" spans="1:5" x14ac:dyDescent="0.3">
      <c r="A3976" s="1" t="s">
        <v>4400</v>
      </c>
      <c r="B3976" s="1" t="s">
        <v>8129</v>
      </c>
      <c r="C3976" s="1" t="s">
        <v>32</v>
      </c>
      <c r="D3976" s="1" t="s">
        <v>8142</v>
      </c>
      <c r="E3976" s="1" t="s">
        <v>8143</v>
      </c>
    </row>
    <row r="3977" spans="1:5" x14ac:dyDescent="0.3">
      <c r="A3977" s="1" t="s">
        <v>4400</v>
      </c>
      <c r="B3977" s="1" t="s">
        <v>8129</v>
      </c>
      <c r="C3977" s="1" t="s">
        <v>32</v>
      </c>
      <c r="D3977" s="1" t="s">
        <v>8144</v>
      </c>
      <c r="E3977" s="1" t="s">
        <v>8145</v>
      </c>
    </row>
    <row r="3978" spans="1:5" x14ac:dyDescent="0.3">
      <c r="A3978" s="1" t="s">
        <v>4400</v>
      </c>
      <c r="B3978" s="1" t="s">
        <v>8129</v>
      </c>
      <c r="C3978" s="1" t="s">
        <v>32</v>
      </c>
      <c r="D3978" s="1" t="s">
        <v>8146</v>
      </c>
      <c r="E3978" s="1" t="s">
        <v>8147</v>
      </c>
    </row>
    <row r="3979" spans="1:5" x14ac:dyDescent="0.3">
      <c r="A3979" s="1" t="s">
        <v>4400</v>
      </c>
      <c r="B3979" s="1" t="s">
        <v>8129</v>
      </c>
      <c r="C3979" s="1" t="s">
        <v>32</v>
      </c>
      <c r="D3979" s="1" t="s">
        <v>8148</v>
      </c>
      <c r="E3979" s="1" t="s">
        <v>8149</v>
      </c>
    </row>
    <row r="3980" spans="1:5" x14ac:dyDescent="0.3">
      <c r="A3980" s="1" t="s">
        <v>4400</v>
      </c>
      <c r="B3980" s="1" t="s">
        <v>8129</v>
      </c>
      <c r="C3980" s="1" t="s">
        <v>32</v>
      </c>
      <c r="D3980" s="1" t="s">
        <v>8150</v>
      </c>
      <c r="E3980" s="1" t="s">
        <v>8151</v>
      </c>
    </row>
    <row r="3981" spans="1:5" x14ac:dyDescent="0.3">
      <c r="A3981" s="1" t="s">
        <v>4400</v>
      </c>
      <c r="B3981" s="1" t="s">
        <v>8129</v>
      </c>
      <c r="C3981" s="1" t="s">
        <v>32</v>
      </c>
      <c r="D3981" s="1" t="s">
        <v>8152</v>
      </c>
      <c r="E3981" s="1" t="s">
        <v>8153</v>
      </c>
    </row>
    <row r="3982" spans="1:5" x14ac:dyDescent="0.3">
      <c r="A3982" s="1" t="s">
        <v>4400</v>
      </c>
      <c r="B3982" s="1" t="s">
        <v>8129</v>
      </c>
      <c r="C3982" s="1" t="s">
        <v>32</v>
      </c>
      <c r="D3982" s="1" t="s">
        <v>8154</v>
      </c>
      <c r="E3982" s="1" t="s">
        <v>8155</v>
      </c>
    </row>
    <row r="3983" spans="1:5" x14ac:dyDescent="0.3">
      <c r="A3983" s="1" t="s">
        <v>4400</v>
      </c>
      <c r="B3983" s="1" t="s">
        <v>8129</v>
      </c>
      <c r="C3983" s="1" t="s">
        <v>32</v>
      </c>
      <c r="D3983" s="1" t="s">
        <v>8156</v>
      </c>
      <c r="E3983" s="1" t="s">
        <v>8157</v>
      </c>
    </row>
    <row r="3984" spans="1:5" x14ac:dyDescent="0.3">
      <c r="A3984" s="1" t="s">
        <v>4400</v>
      </c>
      <c r="B3984" s="1" t="s">
        <v>8129</v>
      </c>
      <c r="C3984" s="1" t="s">
        <v>32</v>
      </c>
      <c r="D3984" s="1" t="s">
        <v>8158</v>
      </c>
      <c r="E3984" s="1" t="s">
        <v>8159</v>
      </c>
    </row>
    <row r="3985" spans="1:5" x14ac:dyDescent="0.3">
      <c r="A3985" s="1" t="s">
        <v>4400</v>
      </c>
      <c r="B3985" s="1" t="s">
        <v>8129</v>
      </c>
      <c r="C3985" s="1" t="s">
        <v>32</v>
      </c>
      <c r="D3985" s="1" t="s">
        <v>8160</v>
      </c>
      <c r="E3985" s="1" t="s">
        <v>8161</v>
      </c>
    </row>
    <row r="3986" spans="1:5" x14ac:dyDescent="0.3">
      <c r="A3986" s="1" t="s">
        <v>4400</v>
      </c>
      <c r="B3986" s="1" t="s">
        <v>8129</v>
      </c>
      <c r="C3986" s="1" t="s">
        <v>32</v>
      </c>
      <c r="D3986" s="1" t="s">
        <v>8150</v>
      </c>
      <c r="E3986" s="1" t="s">
        <v>8162</v>
      </c>
    </row>
    <row r="3987" spans="1:5" x14ac:dyDescent="0.3">
      <c r="A3987" s="1" t="s">
        <v>4400</v>
      </c>
      <c r="B3987" s="1" t="s">
        <v>8129</v>
      </c>
      <c r="C3987" s="1" t="s">
        <v>32</v>
      </c>
      <c r="D3987" s="1" t="s">
        <v>8163</v>
      </c>
      <c r="E3987" s="1" t="s">
        <v>8164</v>
      </c>
    </row>
    <row r="3988" spans="1:5" x14ac:dyDescent="0.3">
      <c r="A3988" s="1" t="s">
        <v>4400</v>
      </c>
      <c r="B3988" s="1" t="s">
        <v>8129</v>
      </c>
      <c r="C3988" s="1" t="s">
        <v>32</v>
      </c>
      <c r="D3988" s="1" t="s">
        <v>8165</v>
      </c>
      <c r="E3988" s="1" t="s">
        <v>8166</v>
      </c>
    </row>
    <row r="3989" spans="1:5" x14ac:dyDescent="0.3">
      <c r="A3989" s="1" t="s">
        <v>4400</v>
      </c>
      <c r="B3989" s="1" t="s">
        <v>8129</v>
      </c>
      <c r="C3989" s="1" t="s">
        <v>32</v>
      </c>
      <c r="D3989" s="1" t="s">
        <v>8167</v>
      </c>
      <c r="E3989" s="1" t="s">
        <v>8168</v>
      </c>
    </row>
    <row r="3990" spans="1:5" x14ac:dyDescent="0.3">
      <c r="A3990" s="1" t="s">
        <v>4442</v>
      </c>
      <c r="B3990" s="1" t="s">
        <v>8169</v>
      </c>
      <c r="C3990" s="1" t="s">
        <v>32</v>
      </c>
      <c r="D3990" s="1" t="s">
        <v>8170</v>
      </c>
      <c r="E3990" s="1" t="s">
        <v>8171</v>
      </c>
    </row>
    <row r="3991" spans="1:5" x14ac:dyDescent="0.3">
      <c r="A3991" s="1" t="s">
        <v>4442</v>
      </c>
      <c r="B3991" s="1" t="s">
        <v>8169</v>
      </c>
      <c r="C3991" s="1" t="s">
        <v>32</v>
      </c>
      <c r="D3991" s="1" t="s">
        <v>8172</v>
      </c>
      <c r="E3991" s="1" t="s">
        <v>8173</v>
      </c>
    </row>
    <row r="3992" spans="1:5" x14ac:dyDescent="0.3">
      <c r="A3992" s="1" t="s">
        <v>4442</v>
      </c>
      <c r="B3992" s="1" t="s">
        <v>8169</v>
      </c>
      <c r="C3992" s="1" t="s">
        <v>32</v>
      </c>
      <c r="D3992" s="1" t="s">
        <v>8174</v>
      </c>
      <c r="E3992" s="1" t="s">
        <v>8175</v>
      </c>
    </row>
    <row r="3993" spans="1:5" x14ac:dyDescent="0.3">
      <c r="A3993" s="1" t="s">
        <v>4442</v>
      </c>
      <c r="B3993" s="1" t="s">
        <v>8169</v>
      </c>
      <c r="C3993" s="1" t="s">
        <v>32</v>
      </c>
      <c r="D3993" s="1" t="s">
        <v>8176</v>
      </c>
      <c r="E3993" s="1" t="s">
        <v>8177</v>
      </c>
    </row>
    <row r="3994" spans="1:5" x14ac:dyDescent="0.3">
      <c r="A3994" s="1" t="s">
        <v>4442</v>
      </c>
      <c r="B3994" s="1" t="s">
        <v>8169</v>
      </c>
      <c r="C3994" s="1" t="s">
        <v>32</v>
      </c>
      <c r="D3994" s="1" t="s">
        <v>8178</v>
      </c>
      <c r="E3994" s="1" t="s">
        <v>8179</v>
      </c>
    </row>
    <row r="3995" spans="1:5" x14ac:dyDescent="0.3">
      <c r="A3995" s="1" t="s">
        <v>4442</v>
      </c>
      <c r="B3995" s="1" t="s">
        <v>8169</v>
      </c>
      <c r="C3995" s="1" t="s">
        <v>32</v>
      </c>
      <c r="D3995" s="1" t="s">
        <v>8180</v>
      </c>
      <c r="E3995" s="1" t="s">
        <v>8181</v>
      </c>
    </row>
    <row r="3996" spans="1:5" x14ac:dyDescent="0.3">
      <c r="A3996" s="1" t="s">
        <v>4442</v>
      </c>
      <c r="B3996" s="1" t="s">
        <v>8169</v>
      </c>
      <c r="C3996" s="1" t="s">
        <v>32</v>
      </c>
      <c r="D3996" s="1" t="s">
        <v>8182</v>
      </c>
      <c r="E3996" s="1" t="s">
        <v>8183</v>
      </c>
    </row>
    <row r="3997" spans="1:5" x14ac:dyDescent="0.3">
      <c r="A3997" s="1" t="s">
        <v>4442</v>
      </c>
      <c r="B3997" s="1" t="s">
        <v>8169</v>
      </c>
      <c r="C3997" s="1" t="s">
        <v>32</v>
      </c>
      <c r="D3997" s="1" t="s">
        <v>8184</v>
      </c>
      <c r="E3997" s="1" t="s">
        <v>8185</v>
      </c>
    </row>
    <row r="3998" spans="1:5" x14ac:dyDescent="0.3">
      <c r="A3998" s="1" t="s">
        <v>4442</v>
      </c>
      <c r="B3998" s="1" t="s">
        <v>8169</v>
      </c>
      <c r="C3998" s="1" t="s">
        <v>32</v>
      </c>
      <c r="D3998" s="1" t="s">
        <v>8186</v>
      </c>
      <c r="E3998" s="1" t="s">
        <v>8187</v>
      </c>
    </row>
    <row r="3999" spans="1:5" x14ac:dyDescent="0.3">
      <c r="A3999" s="1" t="s">
        <v>4442</v>
      </c>
      <c r="B3999" s="1" t="s">
        <v>8169</v>
      </c>
      <c r="C3999" s="1" t="s">
        <v>32</v>
      </c>
      <c r="D3999" s="1" t="s">
        <v>8188</v>
      </c>
      <c r="E3999" s="1" t="s">
        <v>8189</v>
      </c>
    </row>
    <row r="4000" spans="1:5" x14ac:dyDescent="0.3">
      <c r="A4000" s="1" t="s">
        <v>4442</v>
      </c>
      <c r="B4000" s="1" t="s">
        <v>8169</v>
      </c>
      <c r="C4000" s="1" t="s">
        <v>32</v>
      </c>
      <c r="D4000" s="1" t="s">
        <v>8190</v>
      </c>
      <c r="E4000" s="1" t="s">
        <v>8191</v>
      </c>
    </row>
    <row r="4001" spans="1:5" x14ac:dyDescent="0.3">
      <c r="A4001" s="1" t="s">
        <v>4442</v>
      </c>
      <c r="B4001" s="1" t="s">
        <v>8169</v>
      </c>
      <c r="C4001" s="1" t="s">
        <v>32</v>
      </c>
      <c r="D4001" s="1" t="s">
        <v>8192</v>
      </c>
      <c r="E4001" s="1" t="s">
        <v>8193</v>
      </c>
    </row>
    <row r="4002" spans="1:5" x14ac:dyDescent="0.3">
      <c r="A4002" s="1" t="s">
        <v>4442</v>
      </c>
      <c r="B4002" s="1" t="s">
        <v>8169</v>
      </c>
      <c r="C4002" s="1" t="s">
        <v>32</v>
      </c>
      <c r="D4002" s="1" t="s">
        <v>8194</v>
      </c>
      <c r="E4002" s="1" t="s">
        <v>8195</v>
      </c>
    </row>
    <row r="4003" spans="1:5" x14ac:dyDescent="0.3">
      <c r="A4003" s="1" t="s">
        <v>4442</v>
      </c>
      <c r="B4003" s="1" t="s">
        <v>8169</v>
      </c>
      <c r="C4003" s="1" t="s">
        <v>32</v>
      </c>
      <c r="D4003" s="1" t="s">
        <v>8196</v>
      </c>
      <c r="E4003" s="1" t="s">
        <v>8197</v>
      </c>
    </row>
    <row r="4004" spans="1:5" x14ac:dyDescent="0.3">
      <c r="A4004" s="1" t="s">
        <v>4442</v>
      </c>
      <c r="B4004" s="1" t="s">
        <v>8169</v>
      </c>
      <c r="C4004" s="1" t="s">
        <v>32</v>
      </c>
      <c r="D4004" s="1" t="s">
        <v>8198</v>
      </c>
      <c r="E4004" s="1" t="s">
        <v>8199</v>
      </c>
    </row>
    <row r="4005" spans="1:5" x14ac:dyDescent="0.3">
      <c r="A4005" s="1" t="s">
        <v>4442</v>
      </c>
      <c r="B4005" s="1" t="s">
        <v>8169</v>
      </c>
      <c r="C4005" s="1" t="s">
        <v>32</v>
      </c>
      <c r="D4005" s="1" t="s">
        <v>8200</v>
      </c>
      <c r="E4005" s="1" t="s">
        <v>8201</v>
      </c>
    </row>
    <row r="4006" spans="1:5" x14ac:dyDescent="0.3">
      <c r="A4006" s="1" t="s">
        <v>4442</v>
      </c>
      <c r="B4006" s="1" t="s">
        <v>8169</v>
      </c>
      <c r="C4006" s="1" t="s">
        <v>32</v>
      </c>
      <c r="D4006" s="1" t="s">
        <v>8202</v>
      </c>
      <c r="E4006" s="1" t="s">
        <v>8203</v>
      </c>
    </row>
    <row r="4007" spans="1:5" x14ac:dyDescent="0.3">
      <c r="A4007" s="1" t="s">
        <v>4442</v>
      </c>
      <c r="B4007" s="1" t="s">
        <v>8169</v>
      </c>
      <c r="C4007" s="1" t="s">
        <v>32</v>
      </c>
      <c r="D4007" s="1" t="s">
        <v>8204</v>
      </c>
      <c r="E4007" s="1" t="s">
        <v>8205</v>
      </c>
    </row>
    <row r="4008" spans="1:5" x14ac:dyDescent="0.3">
      <c r="A4008" s="1" t="s">
        <v>4442</v>
      </c>
      <c r="B4008" s="1" t="s">
        <v>8169</v>
      </c>
      <c r="C4008" s="1" t="s">
        <v>32</v>
      </c>
      <c r="D4008" s="1" t="s">
        <v>8206</v>
      </c>
      <c r="E4008" s="1" t="s">
        <v>8207</v>
      </c>
    </row>
    <row r="4009" spans="1:5" x14ac:dyDescent="0.3">
      <c r="A4009" s="1" t="s">
        <v>4442</v>
      </c>
      <c r="B4009" s="1" t="s">
        <v>8169</v>
      </c>
      <c r="C4009" s="1" t="s">
        <v>32</v>
      </c>
      <c r="D4009" s="1" t="s">
        <v>8208</v>
      </c>
      <c r="E4009" s="1" t="s">
        <v>8209</v>
      </c>
    </row>
    <row r="4010" spans="1:5" x14ac:dyDescent="0.3">
      <c r="A4010" s="1" t="s">
        <v>4484</v>
      </c>
      <c r="B4010" s="1" t="s">
        <v>8210</v>
      </c>
      <c r="C4010" s="1" t="s">
        <v>32</v>
      </c>
      <c r="D4010" s="1" t="s">
        <v>8211</v>
      </c>
      <c r="E4010" s="1" t="s">
        <v>8212</v>
      </c>
    </row>
    <row r="4011" spans="1:5" x14ac:dyDescent="0.3">
      <c r="A4011" s="1" t="s">
        <v>4484</v>
      </c>
      <c r="B4011" s="1" t="s">
        <v>8210</v>
      </c>
      <c r="C4011" s="1" t="s">
        <v>32</v>
      </c>
      <c r="D4011" s="1" t="s">
        <v>8213</v>
      </c>
      <c r="E4011" s="1" t="s">
        <v>8214</v>
      </c>
    </row>
    <row r="4012" spans="1:5" x14ac:dyDescent="0.3">
      <c r="A4012" s="1" t="s">
        <v>4484</v>
      </c>
      <c r="B4012" s="1" t="s">
        <v>8210</v>
      </c>
      <c r="C4012" s="1" t="s">
        <v>32</v>
      </c>
      <c r="D4012" s="1" t="s">
        <v>8215</v>
      </c>
      <c r="E4012" s="1" t="s">
        <v>8216</v>
      </c>
    </row>
    <row r="4013" spans="1:5" x14ac:dyDescent="0.3">
      <c r="A4013" s="1" t="s">
        <v>4484</v>
      </c>
      <c r="B4013" s="1" t="s">
        <v>8210</v>
      </c>
      <c r="C4013" s="1" t="s">
        <v>32</v>
      </c>
      <c r="D4013" s="1" t="s">
        <v>8217</v>
      </c>
      <c r="E4013" s="1" t="s">
        <v>8218</v>
      </c>
    </row>
    <row r="4014" spans="1:5" x14ac:dyDescent="0.3">
      <c r="A4014" s="1" t="s">
        <v>4484</v>
      </c>
      <c r="B4014" s="1" t="s">
        <v>8210</v>
      </c>
      <c r="C4014" s="1" t="s">
        <v>32</v>
      </c>
      <c r="D4014" s="1" t="s">
        <v>8219</v>
      </c>
      <c r="E4014" s="1" t="s">
        <v>8220</v>
      </c>
    </row>
    <row r="4015" spans="1:5" x14ac:dyDescent="0.3">
      <c r="A4015" s="1" t="s">
        <v>4484</v>
      </c>
      <c r="B4015" s="1" t="s">
        <v>8210</v>
      </c>
      <c r="C4015" s="1" t="s">
        <v>32</v>
      </c>
      <c r="D4015" s="1" t="s">
        <v>8221</v>
      </c>
      <c r="E4015" s="1" t="s">
        <v>8222</v>
      </c>
    </row>
    <row r="4016" spans="1:5" x14ac:dyDescent="0.3">
      <c r="A4016" s="1" t="s">
        <v>4484</v>
      </c>
      <c r="B4016" s="1" t="s">
        <v>8210</v>
      </c>
      <c r="C4016" s="1" t="s">
        <v>32</v>
      </c>
      <c r="D4016" s="1" t="s">
        <v>8223</v>
      </c>
      <c r="E4016" s="1" t="s">
        <v>8224</v>
      </c>
    </row>
    <row r="4017" spans="1:5" x14ac:dyDescent="0.3">
      <c r="A4017" s="1" t="s">
        <v>4484</v>
      </c>
      <c r="B4017" s="1" t="s">
        <v>8210</v>
      </c>
      <c r="C4017" s="1" t="s">
        <v>32</v>
      </c>
      <c r="D4017" s="1" t="s">
        <v>8225</v>
      </c>
      <c r="E4017" s="1" t="s">
        <v>8226</v>
      </c>
    </row>
    <row r="4018" spans="1:5" x14ac:dyDescent="0.3">
      <c r="A4018" s="1" t="s">
        <v>4484</v>
      </c>
      <c r="B4018" s="1" t="s">
        <v>8210</v>
      </c>
      <c r="C4018" s="1" t="s">
        <v>32</v>
      </c>
      <c r="D4018" s="1" t="s">
        <v>8227</v>
      </c>
      <c r="E4018" s="1" t="s">
        <v>8228</v>
      </c>
    </row>
    <row r="4019" spans="1:5" x14ac:dyDescent="0.3">
      <c r="A4019" s="1" t="s">
        <v>4484</v>
      </c>
      <c r="B4019" s="1" t="s">
        <v>8210</v>
      </c>
      <c r="C4019" s="1" t="s">
        <v>32</v>
      </c>
      <c r="D4019" s="1" t="s">
        <v>8229</v>
      </c>
      <c r="E4019" s="1" t="s">
        <v>8230</v>
      </c>
    </row>
    <row r="4020" spans="1:5" x14ac:dyDescent="0.3">
      <c r="A4020" s="1" t="s">
        <v>4484</v>
      </c>
      <c r="B4020" s="1" t="s">
        <v>8210</v>
      </c>
      <c r="C4020" s="1" t="s">
        <v>32</v>
      </c>
      <c r="D4020" s="1" t="s">
        <v>8231</v>
      </c>
      <c r="E4020" s="1" t="s">
        <v>8232</v>
      </c>
    </row>
    <row r="4021" spans="1:5" x14ac:dyDescent="0.3">
      <c r="A4021" s="1" t="s">
        <v>4484</v>
      </c>
      <c r="B4021" s="1" t="s">
        <v>8210</v>
      </c>
      <c r="C4021" s="1" t="s">
        <v>32</v>
      </c>
      <c r="D4021" s="1" t="s">
        <v>8233</v>
      </c>
      <c r="E4021" s="1" t="s">
        <v>8234</v>
      </c>
    </row>
    <row r="4022" spans="1:5" x14ac:dyDescent="0.3">
      <c r="A4022" s="1" t="s">
        <v>4484</v>
      </c>
      <c r="B4022" s="1" t="s">
        <v>8210</v>
      </c>
      <c r="C4022" s="1" t="s">
        <v>32</v>
      </c>
      <c r="D4022" s="1" t="s">
        <v>8235</v>
      </c>
      <c r="E4022" s="1" t="s">
        <v>8236</v>
      </c>
    </row>
    <row r="4023" spans="1:5" x14ac:dyDescent="0.3">
      <c r="A4023" s="1" t="s">
        <v>4484</v>
      </c>
      <c r="B4023" s="1" t="s">
        <v>8210</v>
      </c>
      <c r="C4023" s="1" t="s">
        <v>32</v>
      </c>
      <c r="D4023" s="1" t="s">
        <v>8237</v>
      </c>
      <c r="E4023" s="1" t="s">
        <v>8238</v>
      </c>
    </row>
    <row r="4024" spans="1:5" x14ac:dyDescent="0.3">
      <c r="A4024" s="1" t="s">
        <v>4484</v>
      </c>
      <c r="B4024" s="1" t="s">
        <v>8210</v>
      </c>
      <c r="C4024" s="1" t="s">
        <v>32</v>
      </c>
      <c r="D4024" s="1" t="s">
        <v>8239</v>
      </c>
      <c r="E4024" s="1" t="s">
        <v>8240</v>
      </c>
    </row>
    <row r="4025" spans="1:5" x14ac:dyDescent="0.3">
      <c r="A4025" s="1" t="s">
        <v>4484</v>
      </c>
      <c r="B4025" s="1" t="s">
        <v>8210</v>
      </c>
      <c r="C4025" s="1" t="s">
        <v>32</v>
      </c>
      <c r="D4025" s="1" t="s">
        <v>8241</v>
      </c>
      <c r="E4025" s="1" t="s">
        <v>8242</v>
      </c>
    </row>
    <row r="4026" spans="1:5" x14ac:dyDescent="0.3">
      <c r="A4026" s="1" t="s">
        <v>4484</v>
      </c>
      <c r="B4026" s="1" t="s">
        <v>8210</v>
      </c>
      <c r="C4026" s="1" t="s">
        <v>32</v>
      </c>
      <c r="D4026" s="1" t="s">
        <v>8243</v>
      </c>
      <c r="E4026" s="1" t="s">
        <v>8244</v>
      </c>
    </row>
    <row r="4027" spans="1:5" x14ac:dyDescent="0.3">
      <c r="A4027" s="1" t="s">
        <v>4484</v>
      </c>
      <c r="B4027" s="1" t="s">
        <v>8210</v>
      </c>
      <c r="C4027" s="1" t="s">
        <v>32</v>
      </c>
      <c r="D4027" s="1" t="s">
        <v>8243</v>
      </c>
      <c r="E4027" s="1" t="s">
        <v>8245</v>
      </c>
    </row>
    <row r="4028" spans="1:5" x14ac:dyDescent="0.3">
      <c r="A4028" s="1" t="s">
        <v>4526</v>
      </c>
      <c r="B4028" s="1" t="s">
        <v>8246</v>
      </c>
      <c r="C4028" s="1" t="s">
        <v>32</v>
      </c>
      <c r="D4028" s="1" t="s">
        <v>8247</v>
      </c>
      <c r="E4028" s="1" t="s">
        <v>8248</v>
      </c>
    </row>
    <row r="4029" spans="1:5" x14ac:dyDescent="0.3">
      <c r="A4029" s="1" t="s">
        <v>4554</v>
      </c>
      <c r="B4029" s="1" t="s">
        <v>8249</v>
      </c>
      <c r="C4029" s="1" t="s">
        <v>32</v>
      </c>
      <c r="D4029" s="1" t="s">
        <v>8250</v>
      </c>
      <c r="E4029" s="1" t="s">
        <v>8251</v>
      </c>
    </row>
    <row r="4030" spans="1:5" x14ac:dyDescent="0.3">
      <c r="A4030" s="1" t="s">
        <v>4554</v>
      </c>
      <c r="B4030" s="1" t="s">
        <v>8249</v>
      </c>
      <c r="C4030" s="1" t="s">
        <v>32</v>
      </c>
      <c r="D4030" s="1" t="s">
        <v>8252</v>
      </c>
      <c r="E4030" s="1" t="s">
        <v>8253</v>
      </c>
    </row>
    <row r="4031" spans="1:5" x14ac:dyDescent="0.3">
      <c r="A4031" s="1" t="s">
        <v>4554</v>
      </c>
      <c r="B4031" s="1" t="s">
        <v>8249</v>
      </c>
      <c r="C4031" s="1" t="s">
        <v>32</v>
      </c>
      <c r="D4031" s="1" t="s">
        <v>8254</v>
      </c>
      <c r="E4031" s="1" t="s">
        <v>8255</v>
      </c>
    </row>
    <row r="4032" spans="1:5" x14ac:dyDescent="0.3">
      <c r="A4032" s="1" t="s">
        <v>4554</v>
      </c>
      <c r="B4032" s="1" t="s">
        <v>8249</v>
      </c>
      <c r="C4032" s="1" t="s">
        <v>32</v>
      </c>
      <c r="D4032" s="1" t="s">
        <v>8256</v>
      </c>
      <c r="E4032" s="1" t="s">
        <v>8257</v>
      </c>
    </row>
    <row r="4033" spans="1:5" x14ac:dyDescent="0.3">
      <c r="A4033" s="1" t="s">
        <v>4554</v>
      </c>
      <c r="B4033" s="1" t="s">
        <v>8249</v>
      </c>
      <c r="C4033" s="1" t="s">
        <v>32</v>
      </c>
      <c r="D4033" s="1" t="s">
        <v>8258</v>
      </c>
      <c r="E4033" s="1" t="s">
        <v>8259</v>
      </c>
    </row>
    <row r="4034" spans="1:5" x14ac:dyDescent="0.3">
      <c r="A4034" s="1" t="s">
        <v>4554</v>
      </c>
      <c r="B4034" s="1" t="s">
        <v>8249</v>
      </c>
      <c r="C4034" s="1" t="s">
        <v>32</v>
      </c>
      <c r="D4034" s="1" t="s">
        <v>8260</v>
      </c>
      <c r="E4034" s="1" t="s">
        <v>8261</v>
      </c>
    </row>
    <row r="4035" spans="1:5" x14ac:dyDescent="0.3">
      <c r="A4035" s="1" t="s">
        <v>4554</v>
      </c>
      <c r="B4035" s="1" t="s">
        <v>8249</v>
      </c>
      <c r="C4035" s="1" t="s">
        <v>32</v>
      </c>
      <c r="D4035" s="1" t="s">
        <v>8262</v>
      </c>
      <c r="E4035" s="1" t="s">
        <v>8263</v>
      </c>
    </row>
    <row r="4036" spans="1:5" x14ac:dyDescent="0.3">
      <c r="A4036" s="1" t="s">
        <v>4554</v>
      </c>
      <c r="B4036" s="1" t="s">
        <v>8249</v>
      </c>
      <c r="C4036" s="1" t="s">
        <v>32</v>
      </c>
      <c r="D4036" s="1" t="s">
        <v>8264</v>
      </c>
      <c r="E4036" s="1" t="s">
        <v>8265</v>
      </c>
    </row>
    <row r="4037" spans="1:5" x14ac:dyDescent="0.3">
      <c r="A4037" s="1" t="s">
        <v>4554</v>
      </c>
      <c r="B4037" s="1" t="s">
        <v>8249</v>
      </c>
      <c r="C4037" s="1" t="s">
        <v>32</v>
      </c>
      <c r="D4037" s="1" t="s">
        <v>8258</v>
      </c>
      <c r="E4037" s="1" t="s">
        <v>8266</v>
      </c>
    </row>
    <row r="4038" spans="1:5" x14ac:dyDescent="0.3">
      <c r="A4038" s="1" t="s">
        <v>4554</v>
      </c>
      <c r="B4038" s="1" t="s">
        <v>8249</v>
      </c>
      <c r="C4038" s="1" t="s">
        <v>32</v>
      </c>
      <c r="D4038" s="1" t="s">
        <v>8267</v>
      </c>
      <c r="E4038" s="1" t="s">
        <v>8268</v>
      </c>
    </row>
    <row r="4039" spans="1:5" x14ac:dyDescent="0.3">
      <c r="A4039" s="1" t="s">
        <v>4554</v>
      </c>
      <c r="B4039" s="1" t="s">
        <v>8249</v>
      </c>
      <c r="C4039" s="1" t="s">
        <v>32</v>
      </c>
      <c r="D4039" s="1" t="s">
        <v>8269</v>
      </c>
      <c r="E4039" s="1" t="s">
        <v>8270</v>
      </c>
    </row>
    <row r="4040" spans="1:5" x14ac:dyDescent="0.3">
      <c r="A4040" s="1" t="s">
        <v>4554</v>
      </c>
      <c r="B4040" s="1" t="s">
        <v>8249</v>
      </c>
      <c r="C4040" s="1" t="s">
        <v>32</v>
      </c>
      <c r="D4040" s="1" t="s">
        <v>8271</v>
      </c>
      <c r="E4040" s="1" t="s">
        <v>8272</v>
      </c>
    </row>
    <row r="4041" spans="1:5" x14ac:dyDescent="0.3">
      <c r="A4041" s="1" t="s">
        <v>4554</v>
      </c>
      <c r="B4041" s="1" t="s">
        <v>8249</v>
      </c>
      <c r="C4041" s="1" t="s">
        <v>32</v>
      </c>
      <c r="D4041" s="1" t="s">
        <v>8273</v>
      </c>
      <c r="E4041" s="1" t="s">
        <v>8274</v>
      </c>
    </row>
    <row r="4042" spans="1:5" x14ac:dyDescent="0.3">
      <c r="A4042" s="1" t="s">
        <v>4554</v>
      </c>
      <c r="B4042" s="1" t="s">
        <v>8249</v>
      </c>
      <c r="C4042" s="1" t="s">
        <v>32</v>
      </c>
      <c r="D4042" s="1" t="s">
        <v>8275</v>
      </c>
      <c r="E4042" s="1" t="s">
        <v>8276</v>
      </c>
    </row>
    <row r="4043" spans="1:5" x14ac:dyDescent="0.3">
      <c r="A4043" s="1" t="s">
        <v>4554</v>
      </c>
      <c r="B4043" s="1" t="s">
        <v>8249</v>
      </c>
      <c r="C4043" s="1" t="s">
        <v>32</v>
      </c>
      <c r="D4043" s="1" t="s">
        <v>8277</v>
      </c>
      <c r="E4043" s="1" t="s">
        <v>8278</v>
      </c>
    </row>
    <row r="4044" spans="1:5" x14ac:dyDescent="0.3">
      <c r="A4044" s="1" t="s">
        <v>4554</v>
      </c>
      <c r="B4044" s="1" t="s">
        <v>8249</v>
      </c>
      <c r="C4044" s="1" t="s">
        <v>32</v>
      </c>
      <c r="D4044" s="1" t="s">
        <v>8279</v>
      </c>
      <c r="E4044" s="1" t="s">
        <v>8280</v>
      </c>
    </row>
    <row r="4045" spans="1:5" x14ac:dyDescent="0.3">
      <c r="A4045" s="1" t="s">
        <v>4554</v>
      </c>
      <c r="B4045" s="1" t="s">
        <v>8249</v>
      </c>
      <c r="C4045" s="1" t="s">
        <v>32</v>
      </c>
      <c r="D4045" s="1" t="s">
        <v>8281</v>
      </c>
      <c r="E4045" s="1" t="s">
        <v>8282</v>
      </c>
    </row>
    <row r="4046" spans="1:5" x14ac:dyDescent="0.3">
      <c r="A4046" s="1" t="s">
        <v>4554</v>
      </c>
      <c r="B4046" s="1" t="s">
        <v>8249</v>
      </c>
      <c r="C4046" s="1" t="s">
        <v>32</v>
      </c>
      <c r="D4046" s="1" t="s">
        <v>8283</v>
      </c>
      <c r="E4046" s="1" t="s">
        <v>8284</v>
      </c>
    </row>
    <row r="4047" spans="1:5" x14ac:dyDescent="0.3">
      <c r="A4047" s="1" t="s">
        <v>4554</v>
      </c>
      <c r="B4047" s="1" t="s">
        <v>8249</v>
      </c>
      <c r="C4047" s="1" t="s">
        <v>32</v>
      </c>
      <c r="D4047" s="1" t="s">
        <v>8285</v>
      </c>
      <c r="E4047" s="1" t="s">
        <v>8286</v>
      </c>
    </row>
    <row r="4048" spans="1:5" x14ac:dyDescent="0.3">
      <c r="A4048" s="1" t="s">
        <v>4554</v>
      </c>
      <c r="B4048" s="1" t="s">
        <v>8249</v>
      </c>
      <c r="C4048" s="1" t="s">
        <v>32</v>
      </c>
      <c r="D4048" s="1" t="s">
        <v>8287</v>
      </c>
      <c r="E4048" s="1" t="s">
        <v>8288</v>
      </c>
    </row>
    <row r="4049" spans="1:5" x14ac:dyDescent="0.3">
      <c r="A4049" s="1" t="s">
        <v>4594</v>
      </c>
      <c r="B4049" s="1" t="s">
        <v>8289</v>
      </c>
      <c r="C4049" s="1" t="s">
        <v>32</v>
      </c>
      <c r="D4049" s="1" t="s">
        <v>8290</v>
      </c>
      <c r="E4049" s="1" t="s">
        <v>8291</v>
      </c>
    </row>
    <row r="4050" spans="1:5" x14ac:dyDescent="0.3">
      <c r="A4050" s="1" t="s">
        <v>4594</v>
      </c>
      <c r="B4050" s="1" t="s">
        <v>8289</v>
      </c>
      <c r="C4050" s="1" t="s">
        <v>32</v>
      </c>
      <c r="D4050" s="1" t="s">
        <v>8292</v>
      </c>
      <c r="E4050" s="1" t="s">
        <v>8293</v>
      </c>
    </row>
    <row r="4051" spans="1:5" x14ac:dyDescent="0.3">
      <c r="A4051" s="1" t="s">
        <v>4594</v>
      </c>
      <c r="B4051" s="1" t="s">
        <v>8289</v>
      </c>
      <c r="C4051" s="1" t="s">
        <v>32</v>
      </c>
      <c r="D4051" s="1" t="s">
        <v>8294</v>
      </c>
      <c r="E4051" s="1" t="s">
        <v>8295</v>
      </c>
    </row>
    <row r="4052" spans="1:5" x14ac:dyDescent="0.3">
      <c r="A4052" s="1" t="s">
        <v>4594</v>
      </c>
      <c r="B4052" s="1" t="s">
        <v>8289</v>
      </c>
      <c r="C4052" s="1" t="s">
        <v>32</v>
      </c>
      <c r="D4052" s="1" t="s">
        <v>8296</v>
      </c>
      <c r="E4052" s="1" t="s">
        <v>8297</v>
      </c>
    </row>
    <row r="4053" spans="1:5" x14ac:dyDescent="0.3">
      <c r="A4053" s="1" t="s">
        <v>4594</v>
      </c>
      <c r="B4053" s="1" t="s">
        <v>8289</v>
      </c>
      <c r="C4053" s="1" t="s">
        <v>32</v>
      </c>
      <c r="D4053" s="1" t="s">
        <v>8298</v>
      </c>
      <c r="E4053" s="1" t="s">
        <v>8299</v>
      </c>
    </row>
    <row r="4054" spans="1:5" x14ac:dyDescent="0.3">
      <c r="A4054" s="1" t="s">
        <v>4594</v>
      </c>
      <c r="B4054" s="1" t="s">
        <v>8289</v>
      </c>
      <c r="C4054" s="1" t="s">
        <v>32</v>
      </c>
      <c r="D4054" s="1" t="s">
        <v>8300</v>
      </c>
      <c r="E4054" s="1" t="s">
        <v>8301</v>
      </c>
    </row>
    <row r="4055" spans="1:5" x14ac:dyDescent="0.3">
      <c r="A4055" s="1" t="s">
        <v>4594</v>
      </c>
      <c r="B4055" s="1" t="s">
        <v>8289</v>
      </c>
      <c r="C4055" s="1" t="s">
        <v>32</v>
      </c>
      <c r="D4055" s="1" t="s">
        <v>8302</v>
      </c>
      <c r="E4055" s="1" t="s">
        <v>8303</v>
      </c>
    </row>
    <row r="4056" spans="1:5" x14ac:dyDescent="0.3">
      <c r="A4056" s="1" t="s">
        <v>4594</v>
      </c>
      <c r="B4056" s="1" t="s">
        <v>8289</v>
      </c>
      <c r="C4056" s="1" t="s">
        <v>32</v>
      </c>
      <c r="D4056" s="1" t="s">
        <v>8304</v>
      </c>
      <c r="E4056" s="1" t="s">
        <v>8305</v>
      </c>
    </row>
    <row r="4057" spans="1:5" x14ac:dyDescent="0.3">
      <c r="A4057" s="1" t="s">
        <v>4594</v>
      </c>
      <c r="B4057" s="1" t="s">
        <v>8289</v>
      </c>
      <c r="C4057" s="1" t="s">
        <v>32</v>
      </c>
      <c r="D4057" s="1" t="s">
        <v>8306</v>
      </c>
      <c r="E4057" s="1" t="s">
        <v>8307</v>
      </c>
    </row>
    <row r="4058" spans="1:5" x14ac:dyDescent="0.3">
      <c r="A4058" s="1" t="s">
        <v>4594</v>
      </c>
      <c r="B4058" s="1" t="s">
        <v>8289</v>
      </c>
      <c r="C4058" s="1" t="s">
        <v>32</v>
      </c>
      <c r="D4058" s="1" t="s">
        <v>8308</v>
      </c>
      <c r="E4058" s="1" t="s">
        <v>8309</v>
      </c>
    </row>
    <row r="4059" spans="1:5" x14ac:dyDescent="0.3">
      <c r="A4059" s="1" t="s">
        <v>4594</v>
      </c>
      <c r="B4059" s="1" t="s">
        <v>8289</v>
      </c>
      <c r="C4059" s="1" t="s">
        <v>32</v>
      </c>
      <c r="D4059" s="1" t="s">
        <v>8310</v>
      </c>
      <c r="E4059" s="1" t="s">
        <v>8311</v>
      </c>
    </row>
    <row r="4060" spans="1:5" x14ac:dyDescent="0.3">
      <c r="A4060" s="1" t="s">
        <v>4594</v>
      </c>
      <c r="B4060" s="1" t="s">
        <v>8289</v>
      </c>
      <c r="C4060" s="1" t="s">
        <v>32</v>
      </c>
      <c r="D4060" s="1" t="s">
        <v>8312</v>
      </c>
      <c r="E4060" s="1" t="s">
        <v>8313</v>
      </c>
    </row>
    <row r="4061" spans="1:5" x14ac:dyDescent="0.3">
      <c r="A4061" s="1" t="s">
        <v>4594</v>
      </c>
      <c r="B4061" s="1" t="s">
        <v>8289</v>
      </c>
      <c r="C4061" s="1" t="s">
        <v>32</v>
      </c>
      <c r="D4061" s="1" t="s">
        <v>8314</v>
      </c>
      <c r="E4061" s="1" t="s">
        <v>8315</v>
      </c>
    </row>
    <row r="4062" spans="1:5" x14ac:dyDescent="0.3">
      <c r="A4062" s="1" t="s">
        <v>4594</v>
      </c>
      <c r="B4062" s="1" t="s">
        <v>8289</v>
      </c>
      <c r="C4062" s="1" t="s">
        <v>32</v>
      </c>
      <c r="D4062" s="1" t="s">
        <v>8316</v>
      </c>
      <c r="E4062" s="1" t="s">
        <v>8317</v>
      </c>
    </row>
    <row r="4063" spans="1:5" x14ac:dyDescent="0.3">
      <c r="A4063" s="1" t="s">
        <v>4594</v>
      </c>
      <c r="B4063" s="1" t="s">
        <v>8289</v>
      </c>
      <c r="C4063" s="1" t="s">
        <v>32</v>
      </c>
      <c r="D4063" s="1" t="s">
        <v>8318</v>
      </c>
      <c r="E4063" s="1" t="s">
        <v>8319</v>
      </c>
    </row>
    <row r="4064" spans="1:5" x14ac:dyDescent="0.3">
      <c r="A4064" s="1" t="s">
        <v>4594</v>
      </c>
      <c r="B4064" s="1" t="s">
        <v>8289</v>
      </c>
      <c r="C4064" s="1" t="s">
        <v>32</v>
      </c>
      <c r="D4064" s="1" t="s">
        <v>8320</v>
      </c>
      <c r="E4064" s="1" t="s">
        <v>8321</v>
      </c>
    </row>
    <row r="4065" spans="1:5" x14ac:dyDescent="0.3">
      <c r="A4065" s="1" t="s">
        <v>4594</v>
      </c>
      <c r="B4065" s="1" t="s">
        <v>8289</v>
      </c>
      <c r="C4065" s="1" t="s">
        <v>32</v>
      </c>
      <c r="D4065" s="1" t="s">
        <v>8322</v>
      </c>
      <c r="E4065" s="1" t="s">
        <v>8323</v>
      </c>
    </row>
    <row r="4066" spans="1:5" x14ac:dyDescent="0.3">
      <c r="A4066" s="1" t="s">
        <v>4594</v>
      </c>
      <c r="B4066" s="1" t="s">
        <v>8289</v>
      </c>
      <c r="C4066" s="1" t="s">
        <v>32</v>
      </c>
      <c r="D4066" s="1" t="s">
        <v>8324</v>
      </c>
      <c r="E4066" s="1" t="s">
        <v>8325</v>
      </c>
    </row>
    <row r="4067" spans="1:5" x14ac:dyDescent="0.3">
      <c r="A4067" s="1" t="s">
        <v>4594</v>
      </c>
      <c r="B4067" s="1" t="s">
        <v>8289</v>
      </c>
      <c r="C4067" s="1" t="s">
        <v>32</v>
      </c>
      <c r="D4067" s="1" t="s">
        <v>8326</v>
      </c>
      <c r="E4067" s="1" t="s">
        <v>8327</v>
      </c>
    </row>
    <row r="4068" spans="1:5" x14ac:dyDescent="0.3">
      <c r="A4068" s="1" t="s">
        <v>4594</v>
      </c>
      <c r="B4068" s="1" t="s">
        <v>8289</v>
      </c>
      <c r="C4068" s="1" t="s">
        <v>32</v>
      </c>
      <c r="D4068" s="1" t="s">
        <v>8328</v>
      </c>
      <c r="E4068" s="1" t="s">
        <v>8329</v>
      </c>
    </row>
    <row r="4069" spans="1:5" x14ac:dyDescent="0.3">
      <c r="A4069" s="1" t="s">
        <v>4636</v>
      </c>
      <c r="B4069" s="1" t="s">
        <v>8330</v>
      </c>
      <c r="C4069" s="1" t="s">
        <v>32</v>
      </c>
      <c r="D4069" s="1" t="s">
        <v>8331</v>
      </c>
      <c r="E4069" s="1" t="s">
        <v>8332</v>
      </c>
    </row>
    <row r="4070" spans="1:5" x14ac:dyDescent="0.3">
      <c r="A4070" s="1" t="s">
        <v>4636</v>
      </c>
      <c r="B4070" s="1" t="s">
        <v>8330</v>
      </c>
      <c r="C4070" s="1" t="s">
        <v>32</v>
      </c>
      <c r="D4070" s="1" t="s">
        <v>8333</v>
      </c>
      <c r="E4070" s="1" t="s">
        <v>8334</v>
      </c>
    </row>
    <row r="4071" spans="1:5" x14ac:dyDescent="0.3">
      <c r="A4071" s="1" t="s">
        <v>4636</v>
      </c>
      <c r="B4071" s="1" t="s">
        <v>8330</v>
      </c>
      <c r="C4071" s="1" t="s">
        <v>32</v>
      </c>
      <c r="D4071" s="1" t="s">
        <v>8335</v>
      </c>
      <c r="E4071" s="1" t="s">
        <v>8336</v>
      </c>
    </row>
    <row r="4072" spans="1:5" x14ac:dyDescent="0.3">
      <c r="A4072" s="1" t="s">
        <v>4636</v>
      </c>
      <c r="B4072" s="1" t="s">
        <v>8330</v>
      </c>
      <c r="C4072" s="1" t="s">
        <v>32</v>
      </c>
      <c r="D4072" s="1" t="s">
        <v>8337</v>
      </c>
      <c r="E4072" s="1" t="s">
        <v>8338</v>
      </c>
    </row>
    <row r="4073" spans="1:5" x14ac:dyDescent="0.3">
      <c r="A4073" s="1" t="s">
        <v>4636</v>
      </c>
      <c r="B4073" s="1" t="s">
        <v>8330</v>
      </c>
      <c r="C4073" s="1" t="s">
        <v>32</v>
      </c>
      <c r="D4073" s="1" t="s">
        <v>8339</v>
      </c>
      <c r="E4073" s="1" t="s">
        <v>8340</v>
      </c>
    </row>
    <row r="4074" spans="1:5" x14ac:dyDescent="0.3">
      <c r="A4074" s="1" t="s">
        <v>4636</v>
      </c>
      <c r="B4074" s="1" t="s">
        <v>8330</v>
      </c>
      <c r="C4074" s="1" t="s">
        <v>32</v>
      </c>
      <c r="D4074" s="1" t="s">
        <v>8341</v>
      </c>
      <c r="E4074" s="1" t="s">
        <v>8342</v>
      </c>
    </row>
    <row r="4075" spans="1:5" x14ac:dyDescent="0.3">
      <c r="A4075" s="1" t="s">
        <v>4636</v>
      </c>
      <c r="B4075" s="1" t="s">
        <v>8330</v>
      </c>
      <c r="C4075" s="1" t="s">
        <v>32</v>
      </c>
      <c r="D4075" s="1" t="s">
        <v>8343</v>
      </c>
      <c r="E4075" s="1" t="s">
        <v>8344</v>
      </c>
    </row>
    <row r="4076" spans="1:5" x14ac:dyDescent="0.3">
      <c r="A4076" s="1" t="s">
        <v>4636</v>
      </c>
      <c r="B4076" s="1" t="s">
        <v>8330</v>
      </c>
      <c r="C4076" s="1" t="s">
        <v>32</v>
      </c>
      <c r="D4076" s="1" t="s">
        <v>8345</v>
      </c>
      <c r="E4076" s="1" t="s">
        <v>8346</v>
      </c>
    </row>
    <row r="4077" spans="1:5" x14ac:dyDescent="0.3">
      <c r="A4077" s="1" t="s">
        <v>4636</v>
      </c>
      <c r="B4077" s="1" t="s">
        <v>8330</v>
      </c>
      <c r="C4077" s="1" t="s">
        <v>32</v>
      </c>
      <c r="D4077" s="1" t="s">
        <v>8347</v>
      </c>
      <c r="E4077" s="1" t="s">
        <v>8348</v>
      </c>
    </row>
    <row r="4078" spans="1:5" x14ac:dyDescent="0.3">
      <c r="A4078" s="1" t="s">
        <v>4636</v>
      </c>
      <c r="B4078" s="1" t="s">
        <v>8330</v>
      </c>
      <c r="C4078" s="1" t="s">
        <v>32</v>
      </c>
      <c r="D4078" s="1" t="s">
        <v>8349</v>
      </c>
      <c r="E4078" s="1" t="s">
        <v>8350</v>
      </c>
    </row>
    <row r="4079" spans="1:5" x14ac:dyDescent="0.3">
      <c r="A4079" s="1" t="s">
        <v>4636</v>
      </c>
      <c r="B4079" s="1" t="s">
        <v>8330</v>
      </c>
      <c r="C4079" s="1" t="s">
        <v>32</v>
      </c>
      <c r="D4079" s="1" t="s">
        <v>8351</v>
      </c>
      <c r="E4079" s="1" t="s">
        <v>8352</v>
      </c>
    </row>
    <row r="4080" spans="1:5" x14ac:dyDescent="0.3">
      <c r="A4080" s="1" t="s">
        <v>4636</v>
      </c>
      <c r="B4080" s="1" t="s">
        <v>8330</v>
      </c>
      <c r="C4080" s="1" t="s">
        <v>32</v>
      </c>
      <c r="D4080" s="1" t="s">
        <v>8353</v>
      </c>
      <c r="E4080" s="1" t="s">
        <v>8354</v>
      </c>
    </row>
    <row r="4081" spans="1:5" x14ac:dyDescent="0.3">
      <c r="A4081" s="1" t="s">
        <v>4636</v>
      </c>
      <c r="B4081" s="1" t="s">
        <v>8330</v>
      </c>
      <c r="C4081" s="1" t="s">
        <v>32</v>
      </c>
      <c r="D4081" s="1" t="s">
        <v>8355</v>
      </c>
      <c r="E4081" s="1" t="s">
        <v>8356</v>
      </c>
    </row>
    <row r="4082" spans="1:5" x14ac:dyDescent="0.3">
      <c r="A4082" s="1" t="s">
        <v>4636</v>
      </c>
      <c r="B4082" s="1" t="s">
        <v>8330</v>
      </c>
      <c r="C4082" s="1" t="s">
        <v>32</v>
      </c>
      <c r="D4082" s="1" t="s">
        <v>8357</v>
      </c>
      <c r="E4082" s="1" t="s">
        <v>8358</v>
      </c>
    </row>
    <row r="4083" spans="1:5" x14ac:dyDescent="0.3">
      <c r="A4083" s="1" t="s">
        <v>4636</v>
      </c>
      <c r="B4083" s="1" t="s">
        <v>8330</v>
      </c>
      <c r="C4083" s="1" t="s">
        <v>32</v>
      </c>
      <c r="D4083" s="1" t="s">
        <v>8359</v>
      </c>
      <c r="E4083" s="1" t="s">
        <v>8360</v>
      </c>
    </row>
    <row r="4084" spans="1:5" x14ac:dyDescent="0.3">
      <c r="A4084" s="1" t="s">
        <v>4636</v>
      </c>
      <c r="B4084" s="1" t="s">
        <v>8330</v>
      </c>
      <c r="C4084" s="1" t="s">
        <v>32</v>
      </c>
      <c r="D4084" s="1" t="s">
        <v>8361</v>
      </c>
      <c r="E4084" s="1" t="s">
        <v>8362</v>
      </c>
    </row>
    <row r="4085" spans="1:5" x14ac:dyDescent="0.3">
      <c r="A4085" s="1" t="s">
        <v>4636</v>
      </c>
      <c r="B4085" s="1" t="s">
        <v>8330</v>
      </c>
      <c r="C4085" s="1" t="s">
        <v>32</v>
      </c>
      <c r="D4085" s="1" t="s">
        <v>8363</v>
      </c>
      <c r="E4085" s="1" t="s">
        <v>8364</v>
      </c>
    </row>
    <row r="4086" spans="1:5" x14ac:dyDescent="0.3">
      <c r="A4086" s="1" t="s">
        <v>4636</v>
      </c>
      <c r="B4086" s="1" t="s">
        <v>8330</v>
      </c>
      <c r="C4086" s="1" t="s">
        <v>32</v>
      </c>
      <c r="D4086" s="1" t="s">
        <v>8365</v>
      </c>
      <c r="E4086" s="1" t="s">
        <v>8366</v>
      </c>
    </row>
    <row r="4087" spans="1:5" x14ac:dyDescent="0.3">
      <c r="A4087" s="1" t="s">
        <v>4636</v>
      </c>
      <c r="B4087" s="1" t="s">
        <v>8330</v>
      </c>
      <c r="C4087" s="1" t="s">
        <v>32</v>
      </c>
      <c r="D4087" s="1" t="s">
        <v>8367</v>
      </c>
      <c r="E4087" s="1" t="s">
        <v>8368</v>
      </c>
    </row>
    <row r="4088" spans="1:5" x14ac:dyDescent="0.3">
      <c r="A4088" s="1" t="s">
        <v>4636</v>
      </c>
      <c r="B4088" s="1" t="s">
        <v>8330</v>
      </c>
      <c r="C4088" s="1" t="s">
        <v>32</v>
      </c>
      <c r="D4088" s="1" t="s">
        <v>8369</v>
      </c>
      <c r="E4088" s="1" t="s">
        <v>8370</v>
      </c>
    </row>
    <row r="4089" spans="1:5" x14ac:dyDescent="0.3">
      <c r="A4089" s="1" t="s">
        <v>4678</v>
      </c>
      <c r="B4089" s="1" t="s">
        <v>8371</v>
      </c>
      <c r="C4089" s="1" t="s">
        <v>32</v>
      </c>
      <c r="D4089" s="1" t="s">
        <v>8372</v>
      </c>
      <c r="E4089" s="1" t="s">
        <v>8373</v>
      </c>
    </row>
    <row r="4090" spans="1:5" x14ac:dyDescent="0.3">
      <c r="A4090" s="1" t="s">
        <v>4678</v>
      </c>
      <c r="B4090" s="1" t="s">
        <v>8371</v>
      </c>
      <c r="C4090" s="1" t="s">
        <v>32</v>
      </c>
      <c r="D4090" s="1" t="s">
        <v>8374</v>
      </c>
      <c r="E4090" s="1" t="s">
        <v>8375</v>
      </c>
    </row>
    <row r="4091" spans="1:5" x14ac:dyDescent="0.3">
      <c r="A4091" s="1" t="s">
        <v>4678</v>
      </c>
      <c r="B4091" s="1" t="s">
        <v>8371</v>
      </c>
      <c r="C4091" s="1" t="s">
        <v>32</v>
      </c>
      <c r="D4091" s="1" t="s">
        <v>8376</v>
      </c>
      <c r="E4091" s="1" t="s">
        <v>8377</v>
      </c>
    </row>
    <row r="4092" spans="1:5" x14ac:dyDescent="0.3">
      <c r="A4092" s="1" t="s">
        <v>4678</v>
      </c>
      <c r="B4092" s="1" t="s">
        <v>8371</v>
      </c>
      <c r="C4092" s="1" t="s">
        <v>32</v>
      </c>
      <c r="D4092" s="1" t="s">
        <v>8378</v>
      </c>
      <c r="E4092" s="1" t="s">
        <v>8379</v>
      </c>
    </row>
    <row r="4093" spans="1:5" x14ac:dyDescent="0.3">
      <c r="A4093" s="1" t="s">
        <v>4678</v>
      </c>
      <c r="B4093" s="1" t="s">
        <v>8371</v>
      </c>
      <c r="C4093" s="1" t="s">
        <v>32</v>
      </c>
      <c r="D4093" s="1" t="s">
        <v>8380</v>
      </c>
      <c r="E4093" s="1" t="s">
        <v>8381</v>
      </c>
    </row>
    <row r="4094" spans="1:5" x14ac:dyDescent="0.3">
      <c r="A4094" s="1" t="s">
        <v>4678</v>
      </c>
      <c r="B4094" s="1" t="s">
        <v>8371</v>
      </c>
      <c r="C4094" s="1" t="s">
        <v>32</v>
      </c>
      <c r="D4094" s="1" t="s">
        <v>8382</v>
      </c>
      <c r="E4094" s="1" t="s">
        <v>8383</v>
      </c>
    </row>
    <row r="4095" spans="1:5" x14ac:dyDescent="0.3">
      <c r="A4095" s="1" t="s">
        <v>4678</v>
      </c>
      <c r="B4095" s="1" t="s">
        <v>8371</v>
      </c>
      <c r="C4095" s="1" t="s">
        <v>32</v>
      </c>
      <c r="D4095" s="1" t="s">
        <v>8384</v>
      </c>
      <c r="E4095" s="1" t="s">
        <v>8385</v>
      </c>
    </row>
    <row r="4096" spans="1:5" x14ac:dyDescent="0.3">
      <c r="A4096" s="1" t="s">
        <v>4678</v>
      </c>
      <c r="B4096" s="1" t="s">
        <v>8371</v>
      </c>
      <c r="C4096" s="1" t="s">
        <v>32</v>
      </c>
      <c r="D4096" s="1" t="s">
        <v>8386</v>
      </c>
      <c r="E4096" s="1" t="s">
        <v>8387</v>
      </c>
    </row>
    <row r="4097" spans="1:5" x14ac:dyDescent="0.3">
      <c r="A4097" s="1" t="s">
        <v>4678</v>
      </c>
      <c r="B4097" s="1" t="s">
        <v>8371</v>
      </c>
      <c r="C4097" s="1" t="s">
        <v>32</v>
      </c>
      <c r="D4097" s="1" t="s">
        <v>8388</v>
      </c>
      <c r="E4097" s="1" t="s">
        <v>8389</v>
      </c>
    </row>
    <row r="4098" spans="1:5" x14ac:dyDescent="0.3">
      <c r="A4098" s="1" t="s">
        <v>4678</v>
      </c>
      <c r="B4098" s="1" t="s">
        <v>8371</v>
      </c>
      <c r="C4098" s="1" t="s">
        <v>32</v>
      </c>
      <c r="D4098" s="1" t="s">
        <v>8390</v>
      </c>
      <c r="E4098" s="1" t="s">
        <v>8391</v>
      </c>
    </row>
    <row r="4099" spans="1:5" x14ac:dyDescent="0.3">
      <c r="A4099" s="1" t="s">
        <v>4678</v>
      </c>
      <c r="B4099" s="1" t="s">
        <v>8371</v>
      </c>
      <c r="C4099" s="1" t="s">
        <v>32</v>
      </c>
      <c r="D4099" s="1" t="s">
        <v>8392</v>
      </c>
      <c r="E4099" s="1" t="s">
        <v>8393</v>
      </c>
    </row>
    <row r="4100" spans="1:5" x14ac:dyDescent="0.3">
      <c r="A4100" s="1" t="s">
        <v>4678</v>
      </c>
      <c r="B4100" s="1" t="s">
        <v>8371</v>
      </c>
      <c r="C4100" s="1" t="s">
        <v>32</v>
      </c>
      <c r="D4100" s="1" t="s">
        <v>8394</v>
      </c>
      <c r="E4100" s="1" t="s">
        <v>8395</v>
      </c>
    </row>
    <row r="4101" spans="1:5" x14ac:dyDescent="0.3">
      <c r="A4101" s="1" t="s">
        <v>4678</v>
      </c>
      <c r="B4101" s="1" t="s">
        <v>8371</v>
      </c>
      <c r="C4101" s="1" t="s">
        <v>32</v>
      </c>
      <c r="D4101" s="1" t="s">
        <v>8396</v>
      </c>
      <c r="E4101" s="1" t="s">
        <v>8397</v>
      </c>
    </row>
    <row r="4102" spans="1:5" x14ac:dyDescent="0.3">
      <c r="A4102" s="1" t="s">
        <v>4678</v>
      </c>
      <c r="B4102" s="1" t="s">
        <v>8371</v>
      </c>
      <c r="C4102" s="1" t="s">
        <v>32</v>
      </c>
      <c r="D4102" s="1" t="s">
        <v>8398</v>
      </c>
      <c r="E4102" s="1" t="s">
        <v>8399</v>
      </c>
    </row>
    <row r="4103" spans="1:5" x14ac:dyDescent="0.3">
      <c r="A4103" s="1" t="s">
        <v>4678</v>
      </c>
      <c r="B4103" s="1" t="s">
        <v>8371</v>
      </c>
      <c r="C4103" s="1" t="s">
        <v>32</v>
      </c>
      <c r="D4103" s="1" t="s">
        <v>8400</v>
      </c>
      <c r="E4103" s="1" t="s">
        <v>8401</v>
      </c>
    </row>
    <row r="4104" spans="1:5" x14ac:dyDescent="0.3">
      <c r="A4104" s="1" t="s">
        <v>4678</v>
      </c>
      <c r="B4104" s="1" t="s">
        <v>8371</v>
      </c>
      <c r="C4104" s="1" t="s">
        <v>32</v>
      </c>
      <c r="D4104" s="1" t="s">
        <v>8402</v>
      </c>
      <c r="E4104" s="1" t="s">
        <v>8403</v>
      </c>
    </row>
    <row r="4105" spans="1:5" x14ac:dyDescent="0.3">
      <c r="A4105" s="1" t="s">
        <v>4678</v>
      </c>
      <c r="B4105" s="1" t="s">
        <v>8371</v>
      </c>
      <c r="C4105" s="1" t="s">
        <v>32</v>
      </c>
      <c r="D4105" s="1" t="s">
        <v>8404</v>
      </c>
      <c r="E4105" s="1" t="s">
        <v>8405</v>
      </c>
    </row>
    <row r="4106" spans="1:5" x14ac:dyDescent="0.3">
      <c r="A4106" s="1" t="s">
        <v>4678</v>
      </c>
      <c r="B4106" s="1" t="s">
        <v>8371</v>
      </c>
      <c r="C4106" s="1" t="s">
        <v>32</v>
      </c>
      <c r="D4106" s="1" t="s">
        <v>8406</v>
      </c>
      <c r="E4106" s="1" t="s">
        <v>8407</v>
      </c>
    </row>
    <row r="4107" spans="1:5" x14ac:dyDescent="0.3">
      <c r="A4107" s="1" t="s">
        <v>4678</v>
      </c>
      <c r="B4107" s="1" t="s">
        <v>8371</v>
      </c>
      <c r="C4107" s="1" t="s">
        <v>32</v>
      </c>
      <c r="D4107" s="1" t="s">
        <v>8408</v>
      </c>
      <c r="E4107" s="1" t="s">
        <v>8409</v>
      </c>
    </row>
    <row r="4108" spans="1:5" x14ac:dyDescent="0.3">
      <c r="A4108" s="1" t="s">
        <v>4678</v>
      </c>
      <c r="B4108" s="1" t="s">
        <v>8371</v>
      </c>
      <c r="C4108" s="1" t="s">
        <v>32</v>
      </c>
      <c r="D4108" s="1" t="s">
        <v>8410</v>
      </c>
      <c r="E4108" s="1" t="s">
        <v>8411</v>
      </c>
    </row>
    <row r="4109" spans="1:5" x14ac:dyDescent="0.3">
      <c r="A4109" s="1" t="s">
        <v>4720</v>
      </c>
      <c r="B4109" s="1" t="s">
        <v>8412</v>
      </c>
      <c r="C4109" s="1" t="s">
        <v>32</v>
      </c>
      <c r="D4109" s="1" t="s">
        <v>8413</v>
      </c>
      <c r="E4109" s="1" t="s">
        <v>8414</v>
      </c>
    </row>
    <row r="4110" spans="1:5" x14ac:dyDescent="0.3">
      <c r="A4110" s="1" t="s">
        <v>4720</v>
      </c>
      <c r="B4110" s="1" t="s">
        <v>8412</v>
      </c>
      <c r="C4110" s="1" t="s">
        <v>32</v>
      </c>
      <c r="D4110" s="1" t="s">
        <v>8415</v>
      </c>
      <c r="E4110" s="1" t="s">
        <v>8416</v>
      </c>
    </row>
    <row r="4111" spans="1:5" x14ac:dyDescent="0.3">
      <c r="A4111" s="1" t="s">
        <v>4720</v>
      </c>
      <c r="B4111" s="1" t="s">
        <v>8412</v>
      </c>
      <c r="C4111" s="1" t="s">
        <v>32</v>
      </c>
      <c r="D4111" s="1" t="s">
        <v>8417</v>
      </c>
      <c r="E4111" s="1" t="s">
        <v>8418</v>
      </c>
    </row>
    <row r="4112" spans="1:5" x14ac:dyDescent="0.3">
      <c r="A4112" s="1" t="s">
        <v>4720</v>
      </c>
      <c r="B4112" s="1" t="s">
        <v>8412</v>
      </c>
      <c r="C4112" s="1" t="s">
        <v>32</v>
      </c>
      <c r="D4112" s="1" t="s">
        <v>8419</v>
      </c>
      <c r="E4112" s="1" t="s">
        <v>8420</v>
      </c>
    </row>
    <row r="4113" spans="1:5" x14ac:dyDescent="0.3">
      <c r="A4113" s="1" t="s">
        <v>4720</v>
      </c>
      <c r="B4113" s="1" t="s">
        <v>8412</v>
      </c>
      <c r="C4113" s="1" t="s">
        <v>32</v>
      </c>
      <c r="D4113" s="1" t="s">
        <v>8421</v>
      </c>
      <c r="E4113" s="1" t="s">
        <v>8422</v>
      </c>
    </row>
    <row r="4114" spans="1:5" x14ac:dyDescent="0.3">
      <c r="A4114" s="1" t="s">
        <v>4720</v>
      </c>
      <c r="B4114" s="1" t="s">
        <v>8412</v>
      </c>
      <c r="C4114" s="1" t="s">
        <v>32</v>
      </c>
      <c r="D4114" s="1" t="s">
        <v>8423</v>
      </c>
      <c r="E4114" s="1" t="s">
        <v>8424</v>
      </c>
    </row>
    <row r="4115" spans="1:5" x14ac:dyDescent="0.3">
      <c r="A4115" s="1" t="s">
        <v>4720</v>
      </c>
      <c r="B4115" s="1" t="s">
        <v>8412</v>
      </c>
      <c r="C4115" s="1" t="s">
        <v>32</v>
      </c>
      <c r="D4115" s="1" t="s">
        <v>8425</v>
      </c>
      <c r="E4115" s="1" t="s">
        <v>8426</v>
      </c>
    </row>
    <row r="4116" spans="1:5" x14ac:dyDescent="0.3">
      <c r="A4116" s="1" t="s">
        <v>4720</v>
      </c>
      <c r="B4116" s="1" t="s">
        <v>8412</v>
      </c>
      <c r="C4116" s="1" t="s">
        <v>32</v>
      </c>
      <c r="D4116" s="1" t="s">
        <v>8427</v>
      </c>
      <c r="E4116" s="1" t="s">
        <v>8428</v>
      </c>
    </row>
    <row r="4117" spans="1:5" x14ac:dyDescent="0.3">
      <c r="A4117" s="1" t="s">
        <v>4720</v>
      </c>
      <c r="B4117" s="1" t="s">
        <v>8412</v>
      </c>
      <c r="C4117" s="1" t="s">
        <v>32</v>
      </c>
      <c r="D4117" s="1" t="s">
        <v>8429</v>
      </c>
      <c r="E4117" s="1" t="s">
        <v>8430</v>
      </c>
    </row>
    <row r="4118" spans="1:5" x14ac:dyDescent="0.3">
      <c r="A4118" s="1" t="s">
        <v>4720</v>
      </c>
      <c r="B4118" s="1" t="s">
        <v>8412</v>
      </c>
      <c r="C4118" s="1" t="s">
        <v>32</v>
      </c>
      <c r="D4118" s="1" t="s">
        <v>8431</v>
      </c>
      <c r="E4118" s="1" t="s">
        <v>8432</v>
      </c>
    </row>
    <row r="4119" spans="1:5" x14ac:dyDescent="0.3">
      <c r="A4119" s="1" t="s">
        <v>4720</v>
      </c>
      <c r="B4119" s="1" t="s">
        <v>8412</v>
      </c>
      <c r="C4119" s="1" t="s">
        <v>32</v>
      </c>
      <c r="D4119" s="1" t="s">
        <v>8433</v>
      </c>
      <c r="E4119" s="1" t="s">
        <v>8434</v>
      </c>
    </row>
    <row r="4120" spans="1:5" x14ac:dyDescent="0.3">
      <c r="A4120" s="1" t="s">
        <v>4720</v>
      </c>
      <c r="B4120" s="1" t="s">
        <v>8412</v>
      </c>
      <c r="C4120" s="1" t="s">
        <v>32</v>
      </c>
      <c r="D4120" s="1" t="s">
        <v>8435</v>
      </c>
      <c r="E4120" s="1" t="s">
        <v>8436</v>
      </c>
    </row>
    <row r="4121" spans="1:5" x14ac:dyDescent="0.3">
      <c r="A4121" s="1" t="s">
        <v>4720</v>
      </c>
      <c r="B4121" s="1" t="s">
        <v>8412</v>
      </c>
      <c r="C4121" s="1" t="s">
        <v>32</v>
      </c>
      <c r="D4121" s="1" t="s">
        <v>8437</v>
      </c>
      <c r="E4121" s="1" t="s">
        <v>8438</v>
      </c>
    </row>
    <row r="4122" spans="1:5" x14ac:dyDescent="0.3">
      <c r="A4122" s="1" t="s">
        <v>4720</v>
      </c>
      <c r="B4122" s="1" t="s">
        <v>8412</v>
      </c>
      <c r="C4122" s="1" t="s">
        <v>32</v>
      </c>
      <c r="D4122" s="1" t="s">
        <v>8439</v>
      </c>
      <c r="E4122" s="1" t="s">
        <v>8440</v>
      </c>
    </row>
    <row r="4123" spans="1:5" x14ac:dyDescent="0.3">
      <c r="A4123" s="1" t="s">
        <v>4720</v>
      </c>
      <c r="B4123" s="1" t="s">
        <v>8412</v>
      </c>
      <c r="C4123" s="1" t="s">
        <v>32</v>
      </c>
      <c r="D4123" s="1" t="s">
        <v>8441</v>
      </c>
      <c r="E4123" s="1" t="s">
        <v>8442</v>
      </c>
    </row>
    <row r="4124" spans="1:5" x14ac:dyDescent="0.3">
      <c r="A4124" s="1" t="s">
        <v>4720</v>
      </c>
      <c r="B4124" s="1" t="s">
        <v>8412</v>
      </c>
      <c r="C4124" s="1" t="s">
        <v>32</v>
      </c>
      <c r="D4124" s="1" t="s">
        <v>8443</v>
      </c>
      <c r="E4124" s="1" t="s">
        <v>8444</v>
      </c>
    </row>
    <row r="4125" spans="1:5" x14ac:dyDescent="0.3">
      <c r="A4125" s="1" t="s">
        <v>4720</v>
      </c>
      <c r="B4125" s="1" t="s">
        <v>8412</v>
      </c>
      <c r="C4125" s="1" t="s">
        <v>32</v>
      </c>
      <c r="D4125" s="1" t="s">
        <v>8445</v>
      </c>
      <c r="E4125" s="1" t="s">
        <v>8446</v>
      </c>
    </row>
    <row r="4126" spans="1:5" x14ac:dyDescent="0.3">
      <c r="A4126" s="1" t="s">
        <v>4720</v>
      </c>
      <c r="B4126" s="1" t="s">
        <v>8412</v>
      </c>
      <c r="C4126" s="1" t="s">
        <v>32</v>
      </c>
      <c r="D4126" s="1" t="s">
        <v>8447</v>
      </c>
      <c r="E4126" s="1" t="s">
        <v>8448</v>
      </c>
    </row>
    <row r="4127" spans="1:5" x14ac:dyDescent="0.3">
      <c r="A4127" s="1" t="s">
        <v>4720</v>
      </c>
      <c r="B4127" s="1" t="s">
        <v>8412</v>
      </c>
      <c r="C4127" s="1" t="s">
        <v>32</v>
      </c>
      <c r="D4127" s="1" t="s">
        <v>8449</v>
      </c>
      <c r="E4127" s="1" t="s">
        <v>8450</v>
      </c>
    </row>
    <row r="4128" spans="1:5" x14ac:dyDescent="0.3">
      <c r="A4128" s="1" t="s">
        <v>4720</v>
      </c>
      <c r="B4128" s="1" t="s">
        <v>8412</v>
      </c>
      <c r="C4128" s="1" t="s">
        <v>32</v>
      </c>
      <c r="D4128" s="1" t="s">
        <v>8451</v>
      </c>
      <c r="E4128" s="1" t="s">
        <v>8452</v>
      </c>
    </row>
    <row r="4129" spans="1:5" x14ac:dyDescent="0.3">
      <c r="A4129" s="1" t="s">
        <v>4762</v>
      </c>
      <c r="B4129" s="1" t="s">
        <v>8453</v>
      </c>
      <c r="C4129" s="1" t="s">
        <v>32</v>
      </c>
      <c r="D4129" s="1" t="s">
        <v>8454</v>
      </c>
      <c r="E4129" s="1" t="s">
        <v>8455</v>
      </c>
    </row>
    <row r="4130" spans="1:5" x14ac:dyDescent="0.3">
      <c r="A4130" s="1" t="s">
        <v>4762</v>
      </c>
      <c r="B4130" s="1" t="s">
        <v>8453</v>
      </c>
      <c r="C4130" s="1" t="s">
        <v>32</v>
      </c>
      <c r="D4130" s="1" t="s">
        <v>8456</v>
      </c>
      <c r="E4130" s="1" t="s">
        <v>8457</v>
      </c>
    </row>
    <row r="4131" spans="1:5" x14ac:dyDescent="0.3">
      <c r="A4131" s="1" t="s">
        <v>4762</v>
      </c>
      <c r="B4131" s="1" t="s">
        <v>8453</v>
      </c>
      <c r="C4131" s="1" t="s">
        <v>32</v>
      </c>
      <c r="D4131" s="1" t="s">
        <v>8458</v>
      </c>
      <c r="E4131" s="1" t="s">
        <v>8459</v>
      </c>
    </row>
    <row r="4132" spans="1:5" x14ac:dyDescent="0.3">
      <c r="A4132" s="1" t="s">
        <v>4762</v>
      </c>
      <c r="B4132" s="1" t="s">
        <v>8453</v>
      </c>
      <c r="C4132" s="1" t="s">
        <v>32</v>
      </c>
      <c r="D4132" s="1" t="s">
        <v>8460</v>
      </c>
      <c r="E4132" s="1" t="s">
        <v>8461</v>
      </c>
    </row>
    <row r="4133" spans="1:5" x14ac:dyDescent="0.3">
      <c r="A4133" s="1" t="s">
        <v>4762</v>
      </c>
      <c r="B4133" s="1" t="s">
        <v>8453</v>
      </c>
      <c r="C4133" s="1" t="s">
        <v>32</v>
      </c>
      <c r="D4133" s="1" t="s">
        <v>8462</v>
      </c>
      <c r="E4133" s="1" t="s">
        <v>8463</v>
      </c>
    </row>
    <row r="4134" spans="1:5" x14ac:dyDescent="0.3">
      <c r="A4134" s="1" t="s">
        <v>4762</v>
      </c>
      <c r="B4134" s="1" t="s">
        <v>8453</v>
      </c>
      <c r="C4134" s="1" t="s">
        <v>32</v>
      </c>
      <c r="D4134" s="1" t="s">
        <v>8464</v>
      </c>
      <c r="E4134" s="1" t="s">
        <v>8465</v>
      </c>
    </row>
    <row r="4135" spans="1:5" x14ac:dyDescent="0.3">
      <c r="A4135" s="1" t="s">
        <v>4762</v>
      </c>
      <c r="B4135" s="1" t="s">
        <v>8453</v>
      </c>
      <c r="C4135" s="1" t="s">
        <v>32</v>
      </c>
      <c r="D4135" s="1" t="s">
        <v>8466</v>
      </c>
      <c r="E4135" s="1" t="s">
        <v>8467</v>
      </c>
    </row>
    <row r="4136" spans="1:5" x14ac:dyDescent="0.3">
      <c r="A4136" s="1" t="s">
        <v>4762</v>
      </c>
      <c r="B4136" s="1" t="s">
        <v>8453</v>
      </c>
      <c r="C4136" s="1" t="s">
        <v>32</v>
      </c>
      <c r="D4136" s="1" t="s">
        <v>8468</v>
      </c>
      <c r="E4136" s="1" t="s">
        <v>8469</v>
      </c>
    </row>
    <row r="4137" spans="1:5" x14ac:dyDescent="0.3">
      <c r="A4137" s="1" t="s">
        <v>4762</v>
      </c>
      <c r="B4137" s="1" t="s">
        <v>8453</v>
      </c>
      <c r="C4137" s="1" t="s">
        <v>32</v>
      </c>
      <c r="D4137" s="1" t="s">
        <v>8470</v>
      </c>
      <c r="E4137" s="1" t="s">
        <v>8471</v>
      </c>
    </row>
    <row r="4138" spans="1:5" x14ac:dyDescent="0.3">
      <c r="A4138" s="1" t="s">
        <v>4762</v>
      </c>
      <c r="B4138" s="1" t="s">
        <v>8453</v>
      </c>
      <c r="C4138" s="1" t="s">
        <v>32</v>
      </c>
      <c r="D4138" s="1" t="s">
        <v>8472</v>
      </c>
      <c r="E4138" s="1" t="s">
        <v>8473</v>
      </c>
    </row>
    <row r="4139" spans="1:5" x14ac:dyDescent="0.3">
      <c r="A4139" s="1" t="s">
        <v>4762</v>
      </c>
      <c r="B4139" s="1" t="s">
        <v>8453</v>
      </c>
      <c r="C4139" s="1" t="s">
        <v>32</v>
      </c>
      <c r="D4139" s="1" t="s">
        <v>8474</v>
      </c>
      <c r="E4139" s="1" t="s">
        <v>8475</v>
      </c>
    </row>
    <row r="4140" spans="1:5" x14ac:dyDescent="0.3">
      <c r="A4140" s="1" t="s">
        <v>4762</v>
      </c>
      <c r="B4140" s="1" t="s">
        <v>8453</v>
      </c>
      <c r="C4140" s="1" t="s">
        <v>32</v>
      </c>
      <c r="D4140" s="1" t="s">
        <v>8476</v>
      </c>
      <c r="E4140" s="1" t="s">
        <v>8477</v>
      </c>
    </row>
    <row r="4141" spans="1:5" x14ac:dyDescent="0.3">
      <c r="A4141" s="1" t="s">
        <v>4762</v>
      </c>
      <c r="B4141" s="1" t="s">
        <v>8453</v>
      </c>
      <c r="C4141" s="1" t="s">
        <v>32</v>
      </c>
      <c r="D4141" s="1" t="s">
        <v>8478</v>
      </c>
      <c r="E4141" s="1" t="s">
        <v>8479</v>
      </c>
    </row>
    <row r="4142" spans="1:5" x14ac:dyDescent="0.3">
      <c r="A4142" s="1" t="s">
        <v>4762</v>
      </c>
      <c r="B4142" s="1" t="s">
        <v>8453</v>
      </c>
      <c r="C4142" s="1" t="s">
        <v>32</v>
      </c>
      <c r="D4142" s="1" t="s">
        <v>8480</v>
      </c>
      <c r="E4142" s="1" t="s">
        <v>8481</v>
      </c>
    </row>
    <row r="4143" spans="1:5" x14ac:dyDescent="0.3">
      <c r="A4143" s="1" t="s">
        <v>4762</v>
      </c>
      <c r="B4143" s="1" t="s">
        <v>8453</v>
      </c>
      <c r="C4143" s="1" t="s">
        <v>32</v>
      </c>
      <c r="D4143" s="1" t="s">
        <v>8482</v>
      </c>
      <c r="E4143" s="1" t="s">
        <v>8483</v>
      </c>
    </row>
    <row r="4144" spans="1:5" x14ac:dyDescent="0.3">
      <c r="A4144" s="1" t="s">
        <v>4762</v>
      </c>
      <c r="B4144" s="1" t="s">
        <v>8453</v>
      </c>
      <c r="C4144" s="1" t="s">
        <v>32</v>
      </c>
      <c r="D4144" s="1" t="s">
        <v>8484</v>
      </c>
      <c r="E4144" s="1" t="s">
        <v>8485</v>
      </c>
    </row>
    <row r="4145" spans="1:5" x14ac:dyDescent="0.3">
      <c r="A4145" s="1" t="s">
        <v>4762</v>
      </c>
      <c r="B4145" s="1" t="s">
        <v>8453</v>
      </c>
      <c r="C4145" s="1" t="s">
        <v>32</v>
      </c>
      <c r="D4145" s="1" t="s">
        <v>8486</v>
      </c>
      <c r="E4145" s="1" t="s">
        <v>8487</v>
      </c>
    </row>
    <row r="4146" spans="1:5" x14ac:dyDescent="0.3">
      <c r="A4146" s="1" t="s">
        <v>4762</v>
      </c>
      <c r="B4146" s="1" t="s">
        <v>8453</v>
      </c>
      <c r="C4146" s="1" t="s">
        <v>32</v>
      </c>
      <c r="D4146" s="1" t="s">
        <v>8488</v>
      </c>
      <c r="E4146" s="1" t="s">
        <v>8489</v>
      </c>
    </row>
    <row r="4147" spans="1:5" x14ac:dyDescent="0.3">
      <c r="A4147" s="1" t="s">
        <v>4762</v>
      </c>
      <c r="B4147" s="1" t="s">
        <v>8453</v>
      </c>
      <c r="C4147" s="1" t="s">
        <v>32</v>
      </c>
      <c r="D4147" s="1" t="s">
        <v>8490</v>
      </c>
      <c r="E4147" s="1" t="s">
        <v>8491</v>
      </c>
    </row>
    <row r="4148" spans="1:5" x14ac:dyDescent="0.3">
      <c r="A4148" s="1" t="s">
        <v>4762</v>
      </c>
      <c r="B4148" s="1" t="s">
        <v>8453</v>
      </c>
      <c r="C4148" s="1" t="s">
        <v>32</v>
      </c>
      <c r="D4148" s="1" t="s">
        <v>8492</v>
      </c>
      <c r="E4148" s="1" t="s">
        <v>8493</v>
      </c>
    </row>
    <row r="4149" spans="1:5" x14ac:dyDescent="0.3">
      <c r="A4149" s="1" t="s">
        <v>4804</v>
      </c>
      <c r="B4149" s="1" t="s">
        <v>8494</v>
      </c>
      <c r="C4149" s="1" t="s">
        <v>32</v>
      </c>
      <c r="D4149" s="1" t="s">
        <v>8495</v>
      </c>
      <c r="E4149" s="1" t="s">
        <v>8496</v>
      </c>
    </row>
    <row r="4150" spans="1:5" x14ac:dyDescent="0.3">
      <c r="A4150" s="1" t="s">
        <v>4804</v>
      </c>
      <c r="B4150" s="1" t="s">
        <v>8494</v>
      </c>
      <c r="C4150" s="1" t="s">
        <v>32</v>
      </c>
      <c r="D4150" s="1" t="s">
        <v>8497</v>
      </c>
      <c r="E4150" s="1" t="s">
        <v>8498</v>
      </c>
    </row>
    <row r="4151" spans="1:5" x14ac:dyDescent="0.3">
      <c r="A4151" s="1" t="s">
        <v>4804</v>
      </c>
      <c r="B4151" s="1" t="s">
        <v>8494</v>
      </c>
      <c r="C4151" s="1" t="s">
        <v>32</v>
      </c>
      <c r="D4151" s="1" t="s">
        <v>8499</v>
      </c>
      <c r="E4151" s="1" t="s">
        <v>8500</v>
      </c>
    </row>
    <row r="4152" spans="1:5" x14ac:dyDescent="0.3">
      <c r="A4152" s="1" t="s">
        <v>4804</v>
      </c>
      <c r="B4152" s="1" t="s">
        <v>8494</v>
      </c>
      <c r="C4152" s="1" t="s">
        <v>32</v>
      </c>
      <c r="D4152" s="1" t="s">
        <v>8501</v>
      </c>
      <c r="E4152" s="1" t="s">
        <v>8502</v>
      </c>
    </row>
    <row r="4153" spans="1:5" x14ac:dyDescent="0.3">
      <c r="A4153" s="1" t="s">
        <v>4804</v>
      </c>
      <c r="B4153" s="1" t="s">
        <v>8494</v>
      </c>
      <c r="C4153" s="1" t="s">
        <v>32</v>
      </c>
      <c r="D4153" s="1" t="s">
        <v>8503</v>
      </c>
      <c r="E4153" s="1" t="s">
        <v>8504</v>
      </c>
    </row>
    <row r="4154" spans="1:5" x14ac:dyDescent="0.3">
      <c r="A4154" s="1" t="s">
        <v>4804</v>
      </c>
      <c r="B4154" s="1" t="s">
        <v>8494</v>
      </c>
      <c r="C4154" s="1" t="s">
        <v>32</v>
      </c>
      <c r="D4154" s="1" t="s">
        <v>8505</v>
      </c>
      <c r="E4154" s="1" t="s">
        <v>8506</v>
      </c>
    </row>
    <row r="4155" spans="1:5" x14ac:dyDescent="0.3">
      <c r="A4155" s="1" t="s">
        <v>4804</v>
      </c>
      <c r="B4155" s="1" t="s">
        <v>8494</v>
      </c>
      <c r="C4155" s="1" t="s">
        <v>32</v>
      </c>
      <c r="D4155" s="1" t="s">
        <v>8507</v>
      </c>
      <c r="E4155" s="1" t="s">
        <v>8508</v>
      </c>
    </row>
    <row r="4156" spans="1:5" x14ac:dyDescent="0.3">
      <c r="A4156" s="1" t="s">
        <v>4804</v>
      </c>
      <c r="B4156" s="1" t="s">
        <v>8494</v>
      </c>
      <c r="C4156" s="1" t="s">
        <v>32</v>
      </c>
      <c r="D4156" s="1" t="s">
        <v>8509</v>
      </c>
      <c r="E4156" s="1" t="s">
        <v>8510</v>
      </c>
    </row>
    <row r="4157" spans="1:5" x14ac:dyDescent="0.3">
      <c r="A4157" s="1" t="s">
        <v>4804</v>
      </c>
      <c r="B4157" s="1" t="s">
        <v>8494</v>
      </c>
      <c r="C4157" s="1" t="s">
        <v>32</v>
      </c>
      <c r="D4157" s="1" t="s">
        <v>8511</v>
      </c>
      <c r="E4157" s="1" t="s">
        <v>8512</v>
      </c>
    </row>
    <row r="4158" spans="1:5" x14ac:dyDescent="0.3">
      <c r="A4158" s="1" t="s">
        <v>4804</v>
      </c>
      <c r="B4158" s="1" t="s">
        <v>8494</v>
      </c>
      <c r="C4158" s="1" t="s">
        <v>32</v>
      </c>
      <c r="D4158" s="1" t="s">
        <v>8513</v>
      </c>
      <c r="E4158" s="1" t="s">
        <v>8514</v>
      </c>
    </row>
    <row r="4159" spans="1:5" x14ac:dyDescent="0.3">
      <c r="A4159" s="1" t="s">
        <v>4804</v>
      </c>
      <c r="B4159" s="1" t="s">
        <v>8494</v>
      </c>
      <c r="C4159" s="1" t="s">
        <v>32</v>
      </c>
      <c r="D4159" s="1" t="s">
        <v>8515</v>
      </c>
      <c r="E4159" s="1" t="s">
        <v>8516</v>
      </c>
    </row>
    <row r="4160" spans="1:5" x14ac:dyDescent="0.3">
      <c r="A4160" s="1" t="s">
        <v>4804</v>
      </c>
      <c r="B4160" s="1" t="s">
        <v>8494</v>
      </c>
      <c r="C4160" s="1" t="s">
        <v>32</v>
      </c>
      <c r="D4160" s="1" t="s">
        <v>8517</v>
      </c>
      <c r="E4160" s="1" t="s">
        <v>8518</v>
      </c>
    </row>
    <row r="4161" spans="1:5" x14ac:dyDescent="0.3">
      <c r="A4161" s="1" t="s">
        <v>4804</v>
      </c>
      <c r="B4161" s="1" t="s">
        <v>8494</v>
      </c>
      <c r="C4161" s="1" t="s">
        <v>32</v>
      </c>
      <c r="D4161" s="1" t="s">
        <v>8519</v>
      </c>
      <c r="E4161" s="1" t="s">
        <v>8520</v>
      </c>
    </row>
    <row r="4162" spans="1:5" x14ac:dyDescent="0.3">
      <c r="A4162" s="1" t="s">
        <v>4804</v>
      </c>
      <c r="B4162" s="1" t="s">
        <v>8494</v>
      </c>
      <c r="C4162" s="1" t="s">
        <v>32</v>
      </c>
      <c r="D4162" s="1" t="s">
        <v>8521</v>
      </c>
      <c r="E4162" s="1" t="s">
        <v>8522</v>
      </c>
    </row>
    <row r="4163" spans="1:5" x14ac:dyDescent="0.3">
      <c r="A4163" s="1" t="s">
        <v>4804</v>
      </c>
      <c r="B4163" s="1" t="s">
        <v>8494</v>
      </c>
      <c r="C4163" s="1" t="s">
        <v>32</v>
      </c>
      <c r="D4163" s="1" t="s">
        <v>8523</v>
      </c>
      <c r="E4163" s="1" t="s">
        <v>8524</v>
      </c>
    </row>
    <row r="4164" spans="1:5" x14ac:dyDescent="0.3">
      <c r="A4164" s="1" t="s">
        <v>4804</v>
      </c>
      <c r="B4164" s="1" t="s">
        <v>8494</v>
      </c>
      <c r="C4164" s="1" t="s">
        <v>32</v>
      </c>
      <c r="D4164" s="1" t="s">
        <v>8525</v>
      </c>
      <c r="E4164" s="1" t="s">
        <v>8526</v>
      </c>
    </row>
    <row r="4165" spans="1:5" x14ac:dyDescent="0.3">
      <c r="A4165" s="1" t="s">
        <v>4804</v>
      </c>
      <c r="B4165" s="1" t="s">
        <v>8494</v>
      </c>
      <c r="C4165" s="1" t="s">
        <v>32</v>
      </c>
      <c r="D4165" s="1" t="s">
        <v>8011</v>
      </c>
      <c r="E4165" s="1" t="s">
        <v>8527</v>
      </c>
    </row>
    <row r="4166" spans="1:5" x14ac:dyDescent="0.3">
      <c r="A4166" s="1" t="s">
        <v>4804</v>
      </c>
      <c r="B4166" s="1" t="s">
        <v>8494</v>
      </c>
      <c r="C4166" s="1" t="s">
        <v>32</v>
      </c>
      <c r="D4166" s="1" t="s">
        <v>8525</v>
      </c>
      <c r="E4166" s="1" t="s">
        <v>8526</v>
      </c>
    </row>
    <row r="4167" spans="1:5" x14ac:dyDescent="0.3">
      <c r="A4167" s="1" t="s">
        <v>4804</v>
      </c>
      <c r="B4167" s="1" t="s">
        <v>8494</v>
      </c>
      <c r="C4167" s="1" t="s">
        <v>32</v>
      </c>
      <c r="D4167" s="1" t="s">
        <v>8528</v>
      </c>
      <c r="E4167" s="1" t="s">
        <v>8529</v>
      </c>
    </row>
    <row r="4168" spans="1:5" x14ac:dyDescent="0.3">
      <c r="A4168" s="1" t="s">
        <v>4804</v>
      </c>
      <c r="B4168" s="1" t="s">
        <v>8494</v>
      </c>
      <c r="C4168" s="1" t="s">
        <v>32</v>
      </c>
      <c r="D4168" s="1" t="s">
        <v>8530</v>
      </c>
      <c r="E4168" s="1" t="s">
        <v>8531</v>
      </c>
    </row>
    <row r="4169" spans="1:5" x14ac:dyDescent="0.3">
      <c r="A4169" s="1" t="s">
        <v>4846</v>
      </c>
      <c r="B4169" s="1" t="s">
        <v>8532</v>
      </c>
      <c r="C4169" s="1" t="s">
        <v>32</v>
      </c>
      <c r="D4169" s="1" t="s">
        <v>8533</v>
      </c>
      <c r="E4169" s="1" t="s">
        <v>8534</v>
      </c>
    </row>
    <row r="4170" spans="1:5" x14ac:dyDescent="0.3">
      <c r="A4170" s="1" t="s">
        <v>4846</v>
      </c>
      <c r="B4170" s="1" t="s">
        <v>8532</v>
      </c>
      <c r="C4170" s="1" t="s">
        <v>32</v>
      </c>
      <c r="D4170" s="1" t="s">
        <v>8535</v>
      </c>
      <c r="E4170" s="1" t="s">
        <v>8536</v>
      </c>
    </row>
    <row r="4171" spans="1:5" x14ac:dyDescent="0.3">
      <c r="A4171" s="1" t="s">
        <v>4846</v>
      </c>
      <c r="B4171" s="1" t="s">
        <v>8532</v>
      </c>
      <c r="C4171" s="1" t="s">
        <v>32</v>
      </c>
      <c r="D4171" s="1" t="s">
        <v>8537</v>
      </c>
      <c r="E4171" s="1" t="s">
        <v>8538</v>
      </c>
    </row>
    <row r="4172" spans="1:5" x14ac:dyDescent="0.3">
      <c r="A4172" s="1" t="s">
        <v>4846</v>
      </c>
      <c r="B4172" s="1" t="s">
        <v>8532</v>
      </c>
      <c r="C4172" s="1" t="s">
        <v>32</v>
      </c>
      <c r="D4172" s="1" t="s">
        <v>8539</v>
      </c>
      <c r="E4172" s="1" t="s">
        <v>8540</v>
      </c>
    </row>
    <row r="4173" spans="1:5" x14ac:dyDescent="0.3">
      <c r="A4173" s="1" t="s">
        <v>4846</v>
      </c>
      <c r="B4173" s="1" t="s">
        <v>8532</v>
      </c>
      <c r="C4173" s="1" t="s">
        <v>32</v>
      </c>
      <c r="D4173" s="1" t="s">
        <v>8541</v>
      </c>
      <c r="E4173" s="1" t="s">
        <v>8542</v>
      </c>
    </row>
    <row r="4174" spans="1:5" x14ac:dyDescent="0.3">
      <c r="A4174" s="1" t="s">
        <v>4846</v>
      </c>
      <c r="B4174" s="1" t="s">
        <v>8532</v>
      </c>
      <c r="C4174" s="1" t="s">
        <v>32</v>
      </c>
      <c r="D4174" s="1" t="s">
        <v>8543</v>
      </c>
      <c r="E4174" s="1" t="s">
        <v>8544</v>
      </c>
    </row>
    <row r="4175" spans="1:5" x14ac:dyDescent="0.3">
      <c r="A4175" s="1" t="s">
        <v>4846</v>
      </c>
      <c r="B4175" s="1" t="s">
        <v>8532</v>
      </c>
      <c r="C4175" s="1" t="s">
        <v>32</v>
      </c>
      <c r="D4175" s="1" t="s">
        <v>8539</v>
      </c>
      <c r="E4175" s="1" t="s">
        <v>8545</v>
      </c>
    </row>
    <row r="4176" spans="1:5" x14ac:dyDescent="0.3">
      <c r="A4176" s="1" t="s">
        <v>4846</v>
      </c>
      <c r="B4176" s="1" t="s">
        <v>8532</v>
      </c>
      <c r="C4176" s="1" t="s">
        <v>32</v>
      </c>
      <c r="D4176" s="1" t="s">
        <v>8546</v>
      </c>
      <c r="E4176" s="1" t="s">
        <v>8547</v>
      </c>
    </row>
    <row r="4177" spans="1:5" x14ac:dyDescent="0.3">
      <c r="A4177" s="1" t="s">
        <v>4846</v>
      </c>
      <c r="B4177" s="1" t="s">
        <v>8532</v>
      </c>
      <c r="C4177" s="1" t="s">
        <v>32</v>
      </c>
      <c r="D4177" s="1" t="s">
        <v>8543</v>
      </c>
      <c r="E4177" s="1" t="s">
        <v>8548</v>
      </c>
    </row>
    <row r="4178" spans="1:5" x14ac:dyDescent="0.3">
      <c r="A4178" s="1" t="s">
        <v>4846</v>
      </c>
      <c r="B4178" s="1" t="s">
        <v>8532</v>
      </c>
      <c r="C4178" s="1" t="s">
        <v>32</v>
      </c>
      <c r="D4178" s="1" t="s">
        <v>8549</v>
      </c>
      <c r="E4178" s="1" t="s">
        <v>8550</v>
      </c>
    </row>
    <row r="4179" spans="1:5" x14ac:dyDescent="0.3">
      <c r="A4179" s="1" t="s">
        <v>4846</v>
      </c>
      <c r="B4179" s="1" t="s">
        <v>8532</v>
      </c>
      <c r="C4179" s="1" t="s">
        <v>32</v>
      </c>
      <c r="D4179" s="1" t="s">
        <v>8551</v>
      </c>
      <c r="E4179" s="1" t="s">
        <v>8552</v>
      </c>
    </row>
    <row r="4180" spans="1:5" x14ac:dyDescent="0.3">
      <c r="A4180" s="1" t="s">
        <v>4846</v>
      </c>
      <c r="B4180" s="1" t="s">
        <v>8532</v>
      </c>
      <c r="C4180" s="1" t="s">
        <v>32</v>
      </c>
      <c r="D4180" s="1" t="s">
        <v>8553</v>
      </c>
      <c r="E4180" s="1" t="s">
        <v>8554</v>
      </c>
    </row>
    <row r="4181" spans="1:5" x14ac:dyDescent="0.3">
      <c r="A4181" s="1" t="s">
        <v>4846</v>
      </c>
      <c r="B4181" s="1" t="s">
        <v>8532</v>
      </c>
      <c r="C4181" s="1" t="s">
        <v>32</v>
      </c>
      <c r="D4181" s="1" t="s">
        <v>8555</v>
      </c>
      <c r="E4181" s="1" t="s">
        <v>8556</v>
      </c>
    </row>
    <row r="4182" spans="1:5" x14ac:dyDescent="0.3">
      <c r="A4182" s="1" t="s">
        <v>4846</v>
      </c>
      <c r="B4182" s="1" t="s">
        <v>8532</v>
      </c>
      <c r="C4182" s="1" t="s">
        <v>32</v>
      </c>
      <c r="D4182" s="1" t="s">
        <v>8557</v>
      </c>
      <c r="E4182" s="1" t="s">
        <v>8558</v>
      </c>
    </row>
    <row r="4183" spans="1:5" x14ac:dyDescent="0.3">
      <c r="A4183" s="1" t="s">
        <v>4846</v>
      </c>
      <c r="B4183" s="1" t="s">
        <v>8532</v>
      </c>
      <c r="C4183" s="1" t="s">
        <v>32</v>
      </c>
      <c r="D4183" s="1" t="s">
        <v>8559</v>
      </c>
      <c r="E4183" s="1" t="s">
        <v>8560</v>
      </c>
    </row>
    <row r="4184" spans="1:5" x14ac:dyDescent="0.3">
      <c r="A4184" s="1" t="s">
        <v>4846</v>
      </c>
      <c r="B4184" s="1" t="s">
        <v>8532</v>
      </c>
      <c r="C4184" s="1" t="s">
        <v>32</v>
      </c>
      <c r="D4184" s="1" t="s">
        <v>8561</v>
      </c>
      <c r="E4184" s="1" t="s">
        <v>8562</v>
      </c>
    </row>
    <row r="4185" spans="1:5" x14ac:dyDescent="0.3">
      <c r="A4185" s="1" t="s">
        <v>4846</v>
      </c>
      <c r="B4185" s="1" t="s">
        <v>8532</v>
      </c>
      <c r="C4185" s="1" t="s">
        <v>32</v>
      </c>
      <c r="D4185" s="1" t="s">
        <v>8563</v>
      </c>
      <c r="E4185" s="1" t="s">
        <v>8564</v>
      </c>
    </row>
    <row r="4186" spans="1:5" x14ac:dyDescent="0.3">
      <c r="A4186" s="1" t="s">
        <v>4846</v>
      </c>
      <c r="B4186" s="1" t="s">
        <v>8532</v>
      </c>
      <c r="C4186" s="1" t="s">
        <v>32</v>
      </c>
      <c r="D4186" s="1" t="s">
        <v>8565</v>
      </c>
      <c r="E4186" s="1" t="s">
        <v>8566</v>
      </c>
    </row>
    <row r="4187" spans="1:5" x14ac:dyDescent="0.3">
      <c r="A4187" s="1" t="s">
        <v>4846</v>
      </c>
      <c r="B4187" s="1" t="s">
        <v>8532</v>
      </c>
      <c r="C4187" s="1" t="s">
        <v>32</v>
      </c>
      <c r="D4187" s="1" t="s">
        <v>8567</v>
      </c>
      <c r="E4187" s="1" t="s">
        <v>8568</v>
      </c>
    </row>
    <row r="4188" spans="1:5" x14ac:dyDescent="0.3">
      <c r="A4188" s="1" t="s">
        <v>4846</v>
      </c>
      <c r="B4188" s="1" t="s">
        <v>8532</v>
      </c>
      <c r="C4188" s="1" t="s">
        <v>32</v>
      </c>
      <c r="D4188" s="1" t="s">
        <v>8569</v>
      </c>
      <c r="E4188" s="1" t="s">
        <v>8570</v>
      </c>
    </row>
    <row r="4189" spans="1:5" x14ac:dyDescent="0.3">
      <c r="A4189" s="1" t="s">
        <v>4884</v>
      </c>
      <c r="B4189" s="1" t="s">
        <v>8571</v>
      </c>
      <c r="C4189" s="1" t="s">
        <v>32</v>
      </c>
      <c r="D4189" s="1" t="s">
        <v>8572</v>
      </c>
      <c r="E4189" s="1" t="s">
        <v>8573</v>
      </c>
    </row>
    <row r="4190" spans="1:5" x14ac:dyDescent="0.3">
      <c r="A4190" s="1" t="s">
        <v>4884</v>
      </c>
      <c r="B4190" s="1" t="s">
        <v>8571</v>
      </c>
      <c r="C4190" s="1" t="s">
        <v>32</v>
      </c>
      <c r="D4190" s="1" t="s">
        <v>8574</v>
      </c>
      <c r="E4190" s="1" t="s">
        <v>8575</v>
      </c>
    </row>
    <row r="4191" spans="1:5" x14ac:dyDescent="0.3">
      <c r="A4191" s="1" t="s">
        <v>4884</v>
      </c>
      <c r="B4191" s="1" t="s">
        <v>8571</v>
      </c>
      <c r="C4191" s="1" t="s">
        <v>32</v>
      </c>
      <c r="D4191" s="1" t="s">
        <v>8576</v>
      </c>
      <c r="E4191" s="1" t="s">
        <v>8577</v>
      </c>
    </row>
    <row r="4192" spans="1:5" x14ac:dyDescent="0.3">
      <c r="A4192" s="1" t="s">
        <v>4884</v>
      </c>
      <c r="B4192" s="1" t="s">
        <v>8571</v>
      </c>
      <c r="C4192" s="1" t="s">
        <v>32</v>
      </c>
      <c r="D4192" s="1" t="s">
        <v>8578</v>
      </c>
      <c r="E4192" s="1" t="s">
        <v>8579</v>
      </c>
    </row>
    <row r="4193" spans="1:5" x14ac:dyDescent="0.3">
      <c r="A4193" s="1" t="s">
        <v>4884</v>
      </c>
      <c r="B4193" s="1" t="s">
        <v>8571</v>
      </c>
      <c r="C4193" s="1" t="s">
        <v>32</v>
      </c>
      <c r="D4193" s="1" t="s">
        <v>8580</v>
      </c>
      <c r="E4193" s="1" t="s">
        <v>8581</v>
      </c>
    </row>
    <row r="4194" spans="1:5" x14ac:dyDescent="0.3">
      <c r="A4194" s="1" t="s">
        <v>4884</v>
      </c>
      <c r="B4194" s="1" t="s">
        <v>8571</v>
      </c>
      <c r="C4194" s="1" t="s">
        <v>32</v>
      </c>
      <c r="D4194" s="1" t="s">
        <v>8574</v>
      </c>
      <c r="E4194" s="1" t="s">
        <v>8575</v>
      </c>
    </row>
    <row r="4195" spans="1:5" x14ac:dyDescent="0.3">
      <c r="A4195" s="1" t="s">
        <v>4884</v>
      </c>
      <c r="B4195" s="1" t="s">
        <v>8571</v>
      </c>
      <c r="C4195" s="1" t="s">
        <v>32</v>
      </c>
      <c r="D4195" s="1" t="s">
        <v>8582</v>
      </c>
      <c r="E4195" s="1" t="s">
        <v>8583</v>
      </c>
    </row>
    <row r="4196" spans="1:5" x14ac:dyDescent="0.3">
      <c r="A4196" s="1" t="s">
        <v>4884</v>
      </c>
      <c r="B4196" s="1" t="s">
        <v>8571</v>
      </c>
      <c r="C4196" s="1" t="s">
        <v>32</v>
      </c>
      <c r="D4196" s="1" t="s">
        <v>8584</v>
      </c>
      <c r="E4196" s="1" t="s">
        <v>8585</v>
      </c>
    </row>
    <row r="4197" spans="1:5" x14ac:dyDescent="0.3">
      <c r="A4197" s="1" t="s">
        <v>4884</v>
      </c>
      <c r="B4197" s="1" t="s">
        <v>8571</v>
      </c>
      <c r="C4197" s="1" t="s">
        <v>32</v>
      </c>
      <c r="D4197" s="1" t="s">
        <v>8586</v>
      </c>
      <c r="E4197" s="1" t="s">
        <v>8587</v>
      </c>
    </row>
    <row r="4198" spans="1:5" x14ac:dyDescent="0.3">
      <c r="A4198" s="1" t="s">
        <v>4884</v>
      </c>
      <c r="B4198" s="1" t="s">
        <v>8571</v>
      </c>
      <c r="C4198" s="1" t="s">
        <v>32</v>
      </c>
      <c r="D4198" s="1" t="s">
        <v>8588</v>
      </c>
      <c r="E4198" s="1" t="s">
        <v>8589</v>
      </c>
    </row>
    <row r="4199" spans="1:5" x14ac:dyDescent="0.3">
      <c r="A4199" s="1" t="s">
        <v>4884</v>
      </c>
      <c r="B4199" s="1" t="s">
        <v>8571</v>
      </c>
      <c r="C4199" s="1" t="s">
        <v>32</v>
      </c>
      <c r="D4199" s="1" t="s">
        <v>8590</v>
      </c>
      <c r="E4199" s="1" t="s">
        <v>8591</v>
      </c>
    </row>
    <row r="4200" spans="1:5" x14ac:dyDescent="0.3">
      <c r="A4200" s="1" t="s">
        <v>4884</v>
      </c>
      <c r="B4200" s="1" t="s">
        <v>8571</v>
      </c>
      <c r="C4200" s="1" t="s">
        <v>32</v>
      </c>
      <c r="D4200" s="1" t="s">
        <v>8592</v>
      </c>
      <c r="E4200" s="1" t="s">
        <v>8593</v>
      </c>
    </row>
    <row r="4201" spans="1:5" x14ac:dyDescent="0.3">
      <c r="A4201" s="1" t="s">
        <v>4884</v>
      </c>
      <c r="B4201" s="1" t="s">
        <v>8571</v>
      </c>
      <c r="C4201" s="1" t="s">
        <v>32</v>
      </c>
      <c r="D4201" s="1" t="s">
        <v>8594</v>
      </c>
      <c r="E4201" s="1" t="s">
        <v>8595</v>
      </c>
    </row>
    <row r="4202" spans="1:5" x14ac:dyDescent="0.3">
      <c r="A4202" s="1" t="s">
        <v>4884</v>
      </c>
      <c r="B4202" s="1" t="s">
        <v>8571</v>
      </c>
      <c r="C4202" s="1" t="s">
        <v>32</v>
      </c>
      <c r="D4202" s="1" t="s">
        <v>8596</v>
      </c>
      <c r="E4202" s="1" t="s">
        <v>8597</v>
      </c>
    </row>
    <row r="4203" spans="1:5" x14ac:dyDescent="0.3">
      <c r="A4203" s="1" t="s">
        <v>4884</v>
      </c>
      <c r="B4203" s="1" t="s">
        <v>8571</v>
      </c>
      <c r="C4203" s="1" t="s">
        <v>32</v>
      </c>
      <c r="D4203" s="1" t="s">
        <v>8598</v>
      </c>
      <c r="E4203" s="1" t="s">
        <v>8599</v>
      </c>
    </row>
    <row r="4204" spans="1:5" x14ac:dyDescent="0.3">
      <c r="A4204" s="1" t="s">
        <v>4884</v>
      </c>
      <c r="B4204" s="1" t="s">
        <v>8571</v>
      </c>
      <c r="C4204" s="1" t="s">
        <v>32</v>
      </c>
      <c r="D4204" s="1" t="s">
        <v>8600</v>
      </c>
      <c r="E4204" s="1" t="s">
        <v>8601</v>
      </c>
    </row>
    <row r="4205" spans="1:5" x14ac:dyDescent="0.3">
      <c r="A4205" s="1" t="s">
        <v>4884</v>
      </c>
      <c r="B4205" s="1" t="s">
        <v>8571</v>
      </c>
      <c r="C4205" s="1" t="s">
        <v>32</v>
      </c>
      <c r="D4205" s="1" t="s">
        <v>8602</v>
      </c>
      <c r="E4205" s="1" t="s">
        <v>8603</v>
      </c>
    </row>
    <row r="4206" spans="1:5" x14ac:dyDescent="0.3">
      <c r="A4206" s="1" t="s">
        <v>4884</v>
      </c>
      <c r="B4206" s="1" t="s">
        <v>8571</v>
      </c>
      <c r="C4206" s="1" t="s">
        <v>32</v>
      </c>
      <c r="D4206" s="1" t="s">
        <v>8604</v>
      </c>
      <c r="E4206" s="1" t="s">
        <v>8605</v>
      </c>
    </row>
    <row r="4207" spans="1:5" x14ac:dyDescent="0.3">
      <c r="A4207" s="1" t="s">
        <v>4884</v>
      </c>
      <c r="B4207" s="1" t="s">
        <v>8571</v>
      </c>
      <c r="C4207" s="1" t="s">
        <v>32</v>
      </c>
      <c r="D4207" s="1" t="s">
        <v>8606</v>
      </c>
      <c r="E4207" s="1" t="s">
        <v>8607</v>
      </c>
    </row>
    <row r="4208" spans="1:5" x14ac:dyDescent="0.3">
      <c r="A4208" s="1" t="s">
        <v>4884</v>
      </c>
      <c r="B4208" s="1" t="s">
        <v>8571</v>
      </c>
      <c r="C4208" s="1" t="s">
        <v>32</v>
      </c>
      <c r="D4208" s="1" t="s">
        <v>8608</v>
      </c>
      <c r="E4208" s="1" t="s">
        <v>8609</v>
      </c>
    </row>
    <row r="4209" spans="1:5" x14ac:dyDescent="0.3">
      <c r="A4209" s="1" t="s">
        <v>4925</v>
      </c>
      <c r="B4209" s="1" t="s">
        <v>8610</v>
      </c>
      <c r="C4209" s="1" t="s">
        <v>32</v>
      </c>
      <c r="D4209" s="1" t="s">
        <v>8611</v>
      </c>
      <c r="E4209" s="1" t="s">
        <v>8612</v>
      </c>
    </row>
    <row r="4210" spans="1:5" x14ac:dyDescent="0.3">
      <c r="A4210" s="1" t="s">
        <v>4925</v>
      </c>
      <c r="B4210" s="1" t="s">
        <v>8610</v>
      </c>
      <c r="C4210" s="1" t="s">
        <v>32</v>
      </c>
      <c r="D4210" s="1" t="s">
        <v>8613</v>
      </c>
      <c r="E4210" s="1" t="s">
        <v>8614</v>
      </c>
    </row>
    <row r="4211" spans="1:5" x14ac:dyDescent="0.3">
      <c r="A4211" s="1" t="s">
        <v>4925</v>
      </c>
      <c r="B4211" s="1" t="s">
        <v>8610</v>
      </c>
      <c r="C4211" s="1" t="s">
        <v>32</v>
      </c>
      <c r="D4211" s="1" t="s">
        <v>8615</v>
      </c>
      <c r="E4211" s="1" t="s">
        <v>8616</v>
      </c>
    </row>
    <row r="4212" spans="1:5" x14ac:dyDescent="0.3">
      <c r="A4212" s="1" t="s">
        <v>4925</v>
      </c>
      <c r="B4212" s="1" t="s">
        <v>8610</v>
      </c>
      <c r="C4212" s="1" t="s">
        <v>32</v>
      </c>
      <c r="D4212" s="1" t="s">
        <v>8617</v>
      </c>
      <c r="E4212" s="1" t="s">
        <v>8618</v>
      </c>
    </row>
    <row r="4213" spans="1:5" x14ac:dyDescent="0.3">
      <c r="A4213" s="1" t="s">
        <v>4925</v>
      </c>
      <c r="B4213" s="1" t="s">
        <v>8610</v>
      </c>
      <c r="C4213" s="1" t="s">
        <v>32</v>
      </c>
      <c r="D4213" s="1" t="s">
        <v>8619</v>
      </c>
      <c r="E4213" s="1" t="s">
        <v>8620</v>
      </c>
    </row>
    <row r="4214" spans="1:5" x14ac:dyDescent="0.3">
      <c r="A4214" s="1" t="s">
        <v>4925</v>
      </c>
      <c r="B4214" s="1" t="s">
        <v>8610</v>
      </c>
      <c r="C4214" s="1" t="s">
        <v>32</v>
      </c>
      <c r="D4214" s="1" t="s">
        <v>8621</v>
      </c>
      <c r="E4214" s="1" t="s">
        <v>8622</v>
      </c>
    </row>
    <row r="4215" spans="1:5" x14ac:dyDescent="0.3">
      <c r="A4215" s="1" t="s">
        <v>4925</v>
      </c>
      <c r="B4215" s="1" t="s">
        <v>8610</v>
      </c>
      <c r="C4215" s="1" t="s">
        <v>32</v>
      </c>
      <c r="D4215" s="1" t="s">
        <v>8623</v>
      </c>
      <c r="E4215" s="1" t="s">
        <v>8624</v>
      </c>
    </row>
    <row r="4216" spans="1:5" x14ac:dyDescent="0.3">
      <c r="A4216" s="1" t="s">
        <v>4925</v>
      </c>
      <c r="B4216" s="1" t="s">
        <v>8610</v>
      </c>
      <c r="C4216" s="1" t="s">
        <v>32</v>
      </c>
      <c r="D4216" s="1" t="s">
        <v>2615</v>
      </c>
      <c r="E4216" s="1" t="s">
        <v>2616</v>
      </c>
    </row>
    <row r="4217" spans="1:5" x14ac:dyDescent="0.3">
      <c r="A4217" s="1" t="s">
        <v>4925</v>
      </c>
      <c r="B4217" s="1" t="s">
        <v>8610</v>
      </c>
      <c r="C4217" s="1" t="s">
        <v>32</v>
      </c>
      <c r="D4217" s="1" t="s">
        <v>8625</v>
      </c>
      <c r="E4217" s="1" t="s">
        <v>8626</v>
      </c>
    </row>
    <row r="4218" spans="1:5" x14ac:dyDescent="0.3">
      <c r="A4218" s="1" t="s">
        <v>4925</v>
      </c>
      <c r="B4218" s="1" t="s">
        <v>8610</v>
      </c>
      <c r="C4218" s="1" t="s">
        <v>32</v>
      </c>
      <c r="D4218" s="1" t="s">
        <v>8627</v>
      </c>
      <c r="E4218" s="1" t="s">
        <v>8628</v>
      </c>
    </row>
    <row r="4219" spans="1:5" x14ac:dyDescent="0.3">
      <c r="A4219" s="1" t="s">
        <v>4925</v>
      </c>
      <c r="B4219" s="1" t="s">
        <v>8610</v>
      </c>
      <c r="C4219" s="1" t="s">
        <v>32</v>
      </c>
      <c r="D4219" s="1" t="s">
        <v>8629</v>
      </c>
      <c r="E4219" s="1" t="s">
        <v>8630</v>
      </c>
    </row>
    <row r="4220" spans="1:5" x14ac:dyDescent="0.3">
      <c r="A4220" s="1" t="s">
        <v>4925</v>
      </c>
      <c r="B4220" s="1" t="s">
        <v>8610</v>
      </c>
      <c r="C4220" s="1" t="s">
        <v>32</v>
      </c>
      <c r="D4220" s="1" t="s">
        <v>8631</v>
      </c>
      <c r="E4220" s="1" t="s">
        <v>8632</v>
      </c>
    </row>
    <row r="4221" spans="1:5" x14ac:dyDescent="0.3">
      <c r="A4221" s="1" t="s">
        <v>4925</v>
      </c>
      <c r="B4221" s="1" t="s">
        <v>8610</v>
      </c>
      <c r="C4221" s="1" t="s">
        <v>32</v>
      </c>
      <c r="D4221" s="1" t="s">
        <v>8633</v>
      </c>
      <c r="E4221" s="1" t="s">
        <v>8634</v>
      </c>
    </row>
    <row r="4222" spans="1:5" x14ac:dyDescent="0.3">
      <c r="A4222" s="1" t="s">
        <v>4925</v>
      </c>
      <c r="B4222" s="1" t="s">
        <v>8610</v>
      </c>
      <c r="C4222" s="1" t="s">
        <v>32</v>
      </c>
      <c r="D4222" s="1" t="s">
        <v>8635</v>
      </c>
      <c r="E4222" s="1" t="s">
        <v>8636</v>
      </c>
    </row>
    <row r="4223" spans="1:5" x14ac:dyDescent="0.3">
      <c r="A4223" s="1" t="s">
        <v>4925</v>
      </c>
      <c r="B4223" s="1" t="s">
        <v>8610</v>
      </c>
      <c r="C4223" s="1" t="s">
        <v>32</v>
      </c>
      <c r="D4223" s="1" t="s">
        <v>8637</v>
      </c>
      <c r="E4223" s="1" t="s">
        <v>8638</v>
      </c>
    </row>
    <row r="4224" spans="1:5" x14ac:dyDescent="0.3">
      <c r="A4224" s="1" t="s">
        <v>4925</v>
      </c>
      <c r="B4224" s="1" t="s">
        <v>8610</v>
      </c>
      <c r="C4224" s="1" t="s">
        <v>32</v>
      </c>
      <c r="D4224" s="1" t="s">
        <v>8639</v>
      </c>
      <c r="E4224" s="1" t="s">
        <v>8640</v>
      </c>
    </row>
    <row r="4225" spans="1:5" x14ac:dyDescent="0.3">
      <c r="A4225" s="1" t="s">
        <v>4925</v>
      </c>
      <c r="B4225" s="1" t="s">
        <v>8610</v>
      </c>
      <c r="C4225" s="1" t="s">
        <v>32</v>
      </c>
      <c r="D4225" s="1" t="s">
        <v>8641</v>
      </c>
      <c r="E4225" s="1" t="s">
        <v>8642</v>
      </c>
    </row>
    <row r="4226" spans="1:5" x14ac:dyDescent="0.3">
      <c r="A4226" s="1" t="s">
        <v>4925</v>
      </c>
      <c r="B4226" s="1" t="s">
        <v>8610</v>
      </c>
      <c r="C4226" s="1" t="s">
        <v>32</v>
      </c>
      <c r="D4226" s="1" t="s">
        <v>8643</v>
      </c>
      <c r="E4226" s="1" t="s">
        <v>8644</v>
      </c>
    </row>
    <row r="4227" spans="1:5" x14ac:dyDescent="0.3">
      <c r="A4227" s="1" t="s">
        <v>4925</v>
      </c>
      <c r="B4227" s="1" t="s">
        <v>8610</v>
      </c>
      <c r="C4227" s="1" t="s">
        <v>32</v>
      </c>
      <c r="D4227" s="1" t="s">
        <v>8645</v>
      </c>
      <c r="E4227" s="1" t="s">
        <v>8646</v>
      </c>
    </row>
    <row r="4228" spans="1:5" x14ac:dyDescent="0.3">
      <c r="A4228" s="1" t="s">
        <v>4925</v>
      </c>
      <c r="B4228" s="1" t="s">
        <v>8610</v>
      </c>
      <c r="C4228" s="1" t="s">
        <v>32</v>
      </c>
      <c r="D4228" s="1" t="s">
        <v>8647</v>
      </c>
      <c r="E4228" s="1" t="s">
        <v>8648</v>
      </c>
    </row>
    <row r="4229" spans="1:5" x14ac:dyDescent="0.3">
      <c r="A4229" s="1" t="s">
        <v>4967</v>
      </c>
      <c r="B4229" s="1" t="s">
        <v>8649</v>
      </c>
      <c r="C4229" s="1" t="s">
        <v>32</v>
      </c>
      <c r="D4229" s="1" t="s">
        <v>8650</v>
      </c>
      <c r="E4229" s="1" t="s">
        <v>8651</v>
      </c>
    </row>
    <row r="4230" spans="1:5" x14ac:dyDescent="0.3">
      <c r="A4230" s="1" t="s">
        <v>4967</v>
      </c>
      <c r="B4230" s="1" t="s">
        <v>8649</v>
      </c>
      <c r="C4230" s="1" t="s">
        <v>32</v>
      </c>
      <c r="D4230" s="1" t="s">
        <v>8652</v>
      </c>
      <c r="E4230" s="1" t="s">
        <v>8653</v>
      </c>
    </row>
    <row r="4231" spans="1:5" x14ac:dyDescent="0.3">
      <c r="A4231" s="1" t="s">
        <v>4967</v>
      </c>
      <c r="B4231" s="1" t="s">
        <v>8649</v>
      </c>
      <c r="C4231" s="1" t="s">
        <v>32</v>
      </c>
      <c r="D4231" s="1" t="s">
        <v>8654</v>
      </c>
      <c r="E4231" s="1" t="s">
        <v>8655</v>
      </c>
    </row>
    <row r="4232" spans="1:5" x14ac:dyDescent="0.3">
      <c r="A4232" s="1" t="s">
        <v>4967</v>
      </c>
      <c r="B4232" s="1" t="s">
        <v>8649</v>
      </c>
      <c r="C4232" s="1" t="s">
        <v>32</v>
      </c>
      <c r="D4232" s="1" t="s">
        <v>8656</v>
      </c>
      <c r="E4232" s="1" t="s">
        <v>8657</v>
      </c>
    </row>
    <row r="4233" spans="1:5" x14ac:dyDescent="0.3">
      <c r="A4233" s="1" t="s">
        <v>4967</v>
      </c>
      <c r="B4233" s="1" t="s">
        <v>8649</v>
      </c>
      <c r="C4233" s="1" t="s">
        <v>32</v>
      </c>
      <c r="D4233" s="1" t="s">
        <v>8658</v>
      </c>
      <c r="E4233" s="1" t="s">
        <v>8659</v>
      </c>
    </row>
    <row r="4234" spans="1:5" x14ac:dyDescent="0.3">
      <c r="A4234" s="1" t="s">
        <v>4967</v>
      </c>
      <c r="B4234" s="1" t="s">
        <v>8649</v>
      </c>
      <c r="C4234" s="1" t="s">
        <v>32</v>
      </c>
      <c r="D4234" s="1" t="s">
        <v>8660</v>
      </c>
      <c r="E4234" s="1" t="s">
        <v>8661</v>
      </c>
    </row>
    <row r="4235" spans="1:5" x14ac:dyDescent="0.3">
      <c r="A4235" s="1" t="s">
        <v>4967</v>
      </c>
      <c r="B4235" s="1" t="s">
        <v>8649</v>
      </c>
      <c r="C4235" s="1" t="s">
        <v>32</v>
      </c>
      <c r="D4235" s="1" t="s">
        <v>8662</v>
      </c>
      <c r="E4235" s="1" t="s">
        <v>8663</v>
      </c>
    </row>
    <row r="4236" spans="1:5" x14ac:dyDescent="0.3">
      <c r="A4236" s="1" t="s">
        <v>4967</v>
      </c>
      <c r="B4236" s="1" t="s">
        <v>8649</v>
      </c>
      <c r="C4236" s="1" t="s">
        <v>32</v>
      </c>
      <c r="D4236" s="1" t="s">
        <v>8664</v>
      </c>
      <c r="E4236" s="1" t="s">
        <v>8665</v>
      </c>
    </row>
    <row r="4237" spans="1:5" x14ac:dyDescent="0.3">
      <c r="A4237" s="1" t="s">
        <v>4967</v>
      </c>
      <c r="B4237" s="1" t="s">
        <v>8649</v>
      </c>
      <c r="C4237" s="1" t="s">
        <v>32</v>
      </c>
      <c r="D4237" s="1" t="s">
        <v>8666</v>
      </c>
      <c r="E4237" s="1" t="s">
        <v>8667</v>
      </c>
    </row>
    <row r="4238" spans="1:5" x14ac:dyDescent="0.3">
      <c r="A4238" s="1" t="s">
        <v>4967</v>
      </c>
      <c r="B4238" s="1" t="s">
        <v>8649</v>
      </c>
      <c r="C4238" s="1" t="s">
        <v>32</v>
      </c>
      <c r="D4238" s="1" t="s">
        <v>8668</v>
      </c>
      <c r="E4238" s="1" t="s">
        <v>8669</v>
      </c>
    </row>
    <row r="4239" spans="1:5" x14ac:dyDescent="0.3">
      <c r="A4239" s="1" t="s">
        <v>4967</v>
      </c>
      <c r="B4239" s="1" t="s">
        <v>8649</v>
      </c>
      <c r="C4239" s="1" t="s">
        <v>32</v>
      </c>
      <c r="D4239" s="1" t="s">
        <v>8670</v>
      </c>
      <c r="E4239" s="1" t="s">
        <v>8671</v>
      </c>
    </row>
    <row r="4240" spans="1:5" x14ac:dyDescent="0.3">
      <c r="A4240" s="1" t="s">
        <v>4967</v>
      </c>
      <c r="B4240" s="1" t="s">
        <v>8649</v>
      </c>
      <c r="C4240" s="1" t="s">
        <v>32</v>
      </c>
      <c r="D4240" s="1" t="s">
        <v>8672</v>
      </c>
      <c r="E4240" s="1" t="s">
        <v>8673</v>
      </c>
    </row>
    <row r="4241" spans="1:5" x14ac:dyDescent="0.3">
      <c r="A4241" s="1" t="s">
        <v>4967</v>
      </c>
      <c r="B4241" s="1" t="s">
        <v>8649</v>
      </c>
      <c r="C4241" s="1" t="s">
        <v>32</v>
      </c>
      <c r="D4241" s="1" t="s">
        <v>8674</v>
      </c>
      <c r="E4241" s="1" t="s">
        <v>8675</v>
      </c>
    </row>
    <row r="4242" spans="1:5" x14ac:dyDescent="0.3">
      <c r="A4242" s="1" t="s">
        <v>4967</v>
      </c>
      <c r="B4242" s="1" t="s">
        <v>8649</v>
      </c>
      <c r="C4242" s="1" t="s">
        <v>32</v>
      </c>
      <c r="D4242" s="1" t="s">
        <v>8676</v>
      </c>
      <c r="E4242" s="1" t="s">
        <v>8677</v>
      </c>
    </row>
    <row r="4243" spans="1:5" x14ac:dyDescent="0.3">
      <c r="A4243" s="1" t="s">
        <v>4967</v>
      </c>
      <c r="B4243" s="1" t="s">
        <v>8649</v>
      </c>
      <c r="C4243" s="1" t="s">
        <v>32</v>
      </c>
      <c r="D4243" s="1" t="s">
        <v>8678</v>
      </c>
      <c r="E4243" s="1" t="s">
        <v>8679</v>
      </c>
    </row>
    <row r="4244" spans="1:5" x14ac:dyDescent="0.3">
      <c r="A4244" s="1" t="s">
        <v>4967</v>
      </c>
      <c r="B4244" s="1" t="s">
        <v>8649</v>
      </c>
      <c r="C4244" s="1" t="s">
        <v>32</v>
      </c>
      <c r="D4244" s="1" t="s">
        <v>8680</v>
      </c>
      <c r="E4244" s="1" t="s">
        <v>8681</v>
      </c>
    </row>
    <row r="4245" spans="1:5" x14ac:dyDescent="0.3">
      <c r="A4245" s="1" t="s">
        <v>4967</v>
      </c>
      <c r="B4245" s="1" t="s">
        <v>8649</v>
      </c>
      <c r="C4245" s="1" t="s">
        <v>32</v>
      </c>
      <c r="D4245" s="1" t="s">
        <v>8652</v>
      </c>
      <c r="E4245" s="1" t="s">
        <v>8682</v>
      </c>
    </row>
    <row r="4246" spans="1:5" x14ac:dyDescent="0.3">
      <c r="A4246" s="1" t="s">
        <v>4967</v>
      </c>
      <c r="B4246" s="1" t="s">
        <v>8649</v>
      </c>
      <c r="C4246" s="1" t="s">
        <v>32</v>
      </c>
      <c r="D4246" s="1" t="s">
        <v>8683</v>
      </c>
      <c r="E4246" s="1" t="s">
        <v>8684</v>
      </c>
    </row>
    <row r="4247" spans="1:5" x14ac:dyDescent="0.3">
      <c r="A4247" s="1" t="s">
        <v>4967</v>
      </c>
      <c r="B4247" s="1" t="s">
        <v>8649</v>
      </c>
      <c r="C4247" s="1" t="s">
        <v>32</v>
      </c>
      <c r="D4247" s="1" t="s">
        <v>8685</v>
      </c>
      <c r="E4247" s="1" t="s">
        <v>8686</v>
      </c>
    </row>
    <row r="4248" spans="1:5" x14ac:dyDescent="0.3">
      <c r="A4248" s="1" t="s">
        <v>4967</v>
      </c>
      <c r="B4248" s="1" t="s">
        <v>8649</v>
      </c>
      <c r="C4248" s="1" t="s">
        <v>32</v>
      </c>
      <c r="D4248" s="1" t="s">
        <v>8687</v>
      </c>
      <c r="E4248" s="1" t="s">
        <v>8688</v>
      </c>
    </row>
    <row r="4249" spans="1:5" x14ac:dyDescent="0.3">
      <c r="A4249" s="1" t="s">
        <v>5005</v>
      </c>
      <c r="B4249" s="1" t="s">
        <v>8689</v>
      </c>
      <c r="C4249" s="1" t="s">
        <v>32</v>
      </c>
      <c r="D4249" s="1" t="s">
        <v>8690</v>
      </c>
      <c r="E4249" s="1" t="s">
        <v>8691</v>
      </c>
    </row>
    <row r="4250" spans="1:5" x14ac:dyDescent="0.3">
      <c r="A4250" s="1" t="s">
        <v>5005</v>
      </c>
      <c r="B4250" s="1" t="s">
        <v>8689</v>
      </c>
      <c r="C4250" s="1" t="s">
        <v>32</v>
      </c>
      <c r="D4250" s="1" t="s">
        <v>8692</v>
      </c>
      <c r="E4250" s="1" t="s">
        <v>8693</v>
      </c>
    </row>
    <row r="4251" spans="1:5" x14ac:dyDescent="0.3">
      <c r="A4251" s="1" t="s">
        <v>5005</v>
      </c>
      <c r="B4251" s="1" t="s">
        <v>8689</v>
      </c>
      <c r="C4251" s="1" t="s">
        <v>32</v>
      </c>
      <c r="D4251" s="1" t="s">
        <v>8694</v>
      </c>
      <c r="E4251" s="1" t="s">
        <v>8695</v>
      </c>
    </row>
    <row r="4252" spans="1:5" x14ac:dyDescent="0.3">
      <c r="A4252" s="1" t="s">
        <v>5005</v>
      </c>
      <c r="B4252" s="1" t="s">
        <v>8689</v>
      </c>
      <c r="C4252" s="1" t="s">
        <v>32</v>
      </c>
      <c r="D4252" s="1" t="s">
        <v>8696</v>
      </c>
      <c r="E4252" s="1" t="s">
        <v>8691</v>
      </c>
    </row>
    <row r="4253" spans="1:5" x14ac:dyDescent="0.3">
      <c r="A4253" s="1" t="s">
        <v>5005</v>
      </c>
      <c r="B4253" s="1" t="s">
        <v>8689</v>
      </c>
      <c r="C4253" s="1" t="s">
        <v>32</v>
      </c>
      <c r="D4253" s="1" t="s">
        <v>8697</v>
      </c>
      <c r="E4253" s="1" t="s">
        <v>8698</v>
      </c>
    </row>
    <row r="4254" spans="1:5" x14ac:dyDescent="0.3">
      <c r="A4254" s="1" t="s">
        <v>5005</v>
      </c>
      <c r="B4254" s="1" t="s">
        <v>8689</v>
      </c>
      <c r="C4254" s="1" t="s">
        <v>32</v>
      </c>
      <c r="D4254" s="1" t="s">
        <v>8699</v>
      </c>
      <c r="E4254" s="1" t="s">
        <v>8700</v>
      </c>
    </row>
    <row r="4255" spans="1:5" x14ac:dyDescent="0.3">
      <c r="A4255" s="1" t="s">
        <v>5005</v>
      </c>
      <c r="B4255" s="1" t="s">
        <v>8689</v>
      </c>
      <c r="C4255" s="1" t="s">
        <v>32</v>
      </c>
      <c r="D4255" s="1" t="s">
        <v>8701</v>
      </c>
      <c r="E4255" s="1" t="s">
        <v>8702</v>
      </c>
    </row>
    <row r="4256" spans="1:5" x14ac:dyDescent="0.3">
      <c r="A4256" s="1" t="s">
        <v>5005</v>
      </c>
      <c r="B4256" s="1" t="s">
        <v>8689</v>
      </c>
      <c r="C4256" s="1" t="s">
        <v>32</v>
      </c>
      <c r="D4256" s="1" t="s">
        <v>8703</v>
      </c>
      <c r="E4256" s="1" t="s">
        <v>8695</v>
      </c>
    </row>
    <row r="4257" spans="1:5" x14ac:dyDescent="0.3">
      <c r="A4257" s="1" t="s">
        <v>5005</v>
      </c>
      <c r="B4257" s="1" t="s">
        <v>8689</v>
      </c>
      <c r="C4257" s="1" t="s">
        <v>32</v>
      </c>
      <c r="D4257" s="1" t="s">
        <v>8704</v>
      </c>
      <c r="E4257" s="1" t="s">
        <v>8705</v>
      </c>
    </row>
    <row r="4258" spans="1:5" x14ac:dyDescent="0.3">
      <c r="A4258" s="1" t="s">
        <v>5005</v>
      </c>
      <c r="B4258" s="1" t="s">
        <v>8689</v>
      </c>
      <c r="C4258" s="1" t="s">
        <v>32</v>
      </c>
      <c r="D4258" s="1" t="s">
        <v>8706</v>
      </c>
      <c r="E4258" s="1" t="s">
        <v>8707</v>
      </c>
    </row>
    <row r="4259" spans="1:5" x14ac:dyDescent="0.3">
      <c r="A4259" s="1" t="s">
        <v>5005</v>
      </c>
      <c r="B4259" s="1" t="s">
        <v>8689</v>
      </c>
      <c r="C4259" s="1" t="s">
        <v>32</v>
      </c>
      <c r="D4259" s="1" t="s">
        <v>8708</v>
      </c>
      <c r="E4259" s="1" t="s">
        <v>8709</v>
      </c>
    </row>
    <row r="4260" spans="1:5" x14ac:dyDescent="0.3">
      <c r="A4260" s="1" t="s">
        <v>5005</v>
      </c>
      <c r="B4260" s="1" t="s">
        <v>8689</v>
      </c>
      <c r="C4260" s="1" t="s">
        <v>32</v>
      </c>
      <c r="D4260" s="1" t="s">
        <v>8710</v>
      </c>
      <c r="E4260" s="1" t="s">
        <v>8711</v>
      </c>
    </row>
    <row r="4261" spans="1:5" x14ac:dyDescent="0.3">
      <c r="A4261" s="1" t="s">
        <v>5005</v>
      </c>
      <c r="B4261" s="1" t="s">
        <v>8689</v>
      </c>
      <c r="C4261" s="1" t="s">
        <v>32</v>
      </c>
      <c r="D4261" s="1" t="s">
        <v>8712</v>
      </c>
      <c r="E4261" s="1" t="s">
        <v>8713</v>
      </c>
    </row>
    <row r="4262" spans="1:5" x14ac:dyDescent="0.3">
      <c r="A4262" s="1" t="s">
        <v>5005</v>
      </c>
      <c r="B4262" s="1" t="s">
        <v>8689</v>
      </c>
      <c r="C4262" s="1" t="s">
        <v>32</v>
      </c>
      <c r="D4262" s="1" t="s">
        <v>8706</v>
      </c>
      <c r="E4262" s="1" t="s">
        <v>8714</v>
      </c>
    </row>
    <row r="4263" spans="1:5" x14ac:dyDescent="0.3">
      <c r="A4263" s="1" t="s">
        <v>5005</v>
      </c>
      <c r="B4263" s="1" t="s">
        <v>8689</v>
      </c>
      <c r="C4263" s="1" t="s">
        <v>32</v>
      </c>
      <c r="D4263" s="1" t="s">
        <v>8715</v>
      </c>
      <c r="E4263" s="1" t="s">
        <v>8716</v>
      </c>
    </row>
    <row r="4264" spans="1:5" x14ac:dyDescent="0.3">
      <c r="A4264" s="1" t="s">
        <v>5005</v>
      </c>
      <c r="B4264" s="1" t="s">
        <v>8689</v>
      </c>
      <c r="C4264" s="1" t="s">
        <v>32</v>
      </c>
      <c r="D4264" s="1" t="s">
        <v>8717</v>
      </c>
      <c r="E4264" s="1" t="s">
        <v>8718</v>
      </c>
    </row>
    <row r="4265" spans="1:5" x14ac:dyDescent="0.3">
      <c r="A4265" s="1" t="s">
        <v>5005</v>
      </c>
      <c r="B4265" s="1" t="s">
        <v>8689</v>
      </c>
      <c r="C4265" s="1" t="s">
        <v>32</v>
      </c>
      <c r="D4265" s="1" t="s">
        <v>8719</v>
      </c>
      <c r="E4265" s="1" t="s">
        <v>8720</v>
      </c>
    </row>
    <row r="4266" spans="1:5" x14ac:dyDescent="0.3">
      <c r="A4266" s="1" t="s">
        <v>5005</v>
      </c>
      <c r="B4266" s="1" t="s">
        <v>8689</v>
      </c>
      <c r="C4266" s="1" t="s">
        <v>32</v>
      </c>
      <c r="D4266" s="1" t="s">
        <v>8721</v>
      </c>
      <c r="E4266" s="1" t="s">
        <v>8722</v>
      </c>
    </row>
    <row r="4267" spans="1:5" x14ac:dyDescent="0.3">
      <c r="A4267" s="1" t="s">
        <v>5005</v>
      </c>
      <c r="B4267" s="1" t="s">
        <v>8689</v>
      </c>
      <c r="C4267" s="1" t="s">
        <v>32</v>
      </c>
      <c r="D4267" s="1" t="s">
        <v>8723</v>
      </c>
      <c r="E4267" s="1" t="s">
        <v>8724</v>
      </c>
    </row>
    <row r="4268" spans="1:5" x14ac:dyDescent="0.3">
      <c r="A4268" s="1" t="s">
        <v>5005</v>
      </c>
      <c r="B4268" s="1" t="s">
        <v>8689</v>
      </c>
      <c r="C4268" s="1" t="s">
        <v>32</v>
      </c>
      <c r="D4268" s="1" t="s">
        <v>8725</v>
      </c>
      <c r="E4268" s="1" t="s">
        <v>8726</v>
      </c>
    </row>
    <row r="4269" spans="1:5" x14ac:dyDescent="0.3">
      <c r="A4269" s="1" t="s">
        <v>5045</v>
      </c>
      <c r="B4269" s="1" t="s">
        <v>8727</v>
      </c>
      <c r="C4269" s="1" t="s">
        <v>32</v>
      </c>
      <c r="D4269" s="1" t="s">
        <v>8728</v>
      </c>
      <c r="E4269" s="1" t="s">
        <v>8729</v>
      </c>
    </row>
    <row r="4270" spans="1:5" x14ac:dyDescent="0.3">
      <c r="A4270" s="1" t="s">
        <v>5045</v>
      </c>
      <c r="B4270" s="1" t="s">
        <v>8727</v>
      </c>
      <c r="C4270" s="1" t="s">
        <v>32</v>
      </c>
      <c r="D4270" s="1" t="s">
        <v>8730</v>
      </c>
      <c r="E4270" s="1" t="s">
        <v>8731</v>
      </c>
    </row>
    <row r="4271" spans="1:5" x14ac:dyDescent="0.3">
      <c r="A4271" s="1" t="s">
        <v>5045</v>
      </c>
      <c r="B4271" s="1" t="s">
        <v>8727</v>
      </c>
      <c r="C4271" s="1" t="s">
        <v>32</v>
      </c>
      <c r="D4271" s="1" t="s">
        <v>8732</v>
      </c>
      <c r="E4271" s="1" t="s">
        <v>8733</v>
      </c>
    </row>
    <row r="4272" spans="1:5" x14ac:dyDescent="0.3">
      <c r="A4272" s="1" t="s">
        <v>5045</v>
      </c>
      <c r="B4272" s="1" t="s">
        <v>8727</v>
      </c>
      <c r="C4272" s="1" t="s">
        <v>32</v>
      </c>
      <c r="D4272" s="1" t="s">
        <v>8734</v>
      </c>
      <c r="E4272" s="1" t="s">
        <v>8735</v>
      </c>
    </row>
    <row r="4273" spans="1:5" x14ac:dyDescent="0.3">
      <c r="A4273" s="1" t="s">
        <v>5045</v>
      </c>
      <c r="B4273" s="1" t="s">
        <v>8727</v>
      </c>
      <c r="C4273" s="1" t="s">
        <v>32</v>
      </c>
      <c r="D4273" s="1" t="s">
        <v>8736</v>
      </c>
      <c r="E4273" s="1" t="s">
        <v>8737</v>
      </c>
    </row>
    <row r="4274" spans="1:5" x14ac:dyDescent="0.3">
      <c r="A4274" s="1" t="s">
        <v>5045</v>
      </c>
      <c r="B4274" s="1" t="s">
        <v>8727</v>
      </c>
      <c r="C4274" s="1" t="s">
        <v>32</v>
      </c>
      <c r="D4274" s="1" t="s">
        <v>8738</v>
      </c>
      <c r="E4274" s="1" t="s">
        <v>8739</v>
      </c>
    </row>
    <row r="4275" spans="1:5" x14ac:dyDescent="0.3">
      <c r="A4275" s="1" t="s">
        <v>5045</v>
      </c>
      <c r="B4275" s="1" t="s">
        <v>8727</v>
      </c>
      <c r="C4275" s="1" t="s">
        <v>32</v>
      </c>
      <c r="D4275" s="1" t="s">
        <v>8740</v>
      </c>
      <c r="E4275" s="1" t="s">
        <v>8741</v>
      </c>
    </row>
    <row r="4276" spans="1:5" x14ac:dyDescent="0.3">
      <c r="A4276" s="1" t="s">
        <v>5045</v>
      </c>
      <c r="B4276" s="1" t="s">
        <v>8727</v>
      </c>
      <c r="C4276" s="1" t="s">
        <v>32</v>
      </c>
      <c r="D4276" s="1" t="s">
        <v>8742</v>
      </c>
      <c r="E4276" s="1" t="s">
        <v>8743</v>
      </c>
    </row>
    <row r="4277" spans="1:5" x14ac:dyDescent="0.3">
      <c r="A4277" s="1" t="s">
        <v>5045</v>
      </c>
      <c r="B4277" s="1" t="s">
        <v>8727</v>
      </c>
      <c r="C4277" s="1" t="s">
        <v>32</v>
      </c>
      <c r="D4277" s="1" t="s">
        <v>8586</v>
      </c>
      <c r="E4277" s="1" t="s">
        <v>8587</v>
      </c>
    </row>
    <row r="4278" spans="1:5" x14ac:dyDescent="0.3">
      <c r="A4278" s="1" t="s">
        <v>5045</v>
      </c>
      <c r="B4278" s="1" t="s">
        <v>8727</v>
      </c>
      <c r="C4278" s="1" t="s">
        <v>32</v>
      </c>
      <c r="D4278" s="1" t="s">
        <v>8744</v>
      </c>
      <c r="E4278" s="1" t="s">
        <v>8745</v>
      </c>
    </row>
    <row r="4279" spans="1:5" x14ac:dyDescent="0.3">
      <c r="A4279" s="1" t="s">
        <v>5045</v>
      </c>
      <c r="B4279" s="1" t="s">
        <v>8727</v>
      </c>
      <c r="C4279" s="1" t="s">
        <v>32</v>
      </c>
      <c r="D4279" s="1" t="s">
        <v>8746</v>
      </c>
      <c r="E4279" s="1" t="s">
        <v>8747</v>
      </c>
    </row>
    <row r="4280" spans="1:5" x14ac:dyDescent="0.3">
      <c r="A4280" s="1" t="s">
        <v>5045</v>
      </c>
      <c r="B4280" s="1" t="s">
        <v>8727</v>
      </c>
      <c r="C4280" s="1" t="s">
        <v>32</v>
      </c>
      <c r="D4280" s="1" t="s">
        <v>8748</v>
      </c>
      <c r="E4280" s="1" t="s">
        <v>8749</v>
      </c>
    </row>
    <row r="4281" spans="1:5" x14ac:dyDescent="0.3">
      <c r="A4281" s="1" t="s">
        <v>5045</v>
      </c>
      <c r="B4281" s="1" t="s">
        <v>8727</v>
      </c>
      <c r="C4281" s="1" t="s">
        <v>32</v>
      </c>
      <c r="D4281" s="1" t="s">
        <v>8750</v>
      </c>
      <c r="E4281" s="1" t="s">
        <v>8751</v>
      </c>
    </row>
    <row r="4282" spans="1:5" x14ac:dyDescent="0.3">
      <c r="A4282" s="1" t="s">
        <v>5045</v>
      </c>
      <c r="B4282" s="1" t="s">
        <v>8727</v>
      </c>
      <c r="C4282" s="1" t="s">
        <v>32</v>
      </c>
      <c r="D4282" s="1" t="s">
        <v>8752</v>
      </c>
      <c r="E4282" s="1" t="s">
        <v>8753</v>
      </c>
    </row>
    <row r="4283" spans="1:5" x14ac:dyDescent="0.3">
      <c r="A4283" s="1" t="s">
        <v>5045</v>
      </c>
      <c r="B4283" s="1" t="s">
        <v>8727</v>
      </c>
      <c r="C4283" s="1" t="s">
        <v>32</v>
      </c>
      <c r="D4283" s="1" t="s">
        <v>8754</v>
      </c>
      <c r="E4283" s="1" t="s">
        <v>8755</v>
      </c>
    </row>
    <row r="4284" spans="1:5" x14ac:dyDescent="0.3">
      <c r="A4284" s="1" t="s">
        <v>5045</v>
      </c>
      <c r="B4284" s="1" t="s">
        <v>8727</v>
      </c>
      <c r="C4284" s="1" t="s">
        <v>32</v>
      </c>
      <c r="D4284" s="1" t="s">
        <v>8756</v>
      </c>
      <c r="E4284" s="1" t="s">
        <v>8757</v>
      </c>
    </row>
    <row r="4285" spans="1:5" x14ac:dyDescent="0.3">
      <c r="A4285" s="1" t="s">
        <v>5045</v>
      </c>
      <c r="B4285" s="1" t="s">
        <v>8727</v>
      </c>
      <c r="C4285" s="1" t="s">
        <v>32</v>
      </c>
      <c r="D4285" s="1" t="s">
        <v>8758</v>
      </c>
      <c r="E4285" s="1" t="s">
        <v>8759</v>
      </c>
    </row>
    <row r="4286" spans="1:5" x14ac:dyDescent="0.3">
      <c r="A4286" s="1" t="s">
        <v>5045</v>
      </c>
      <c r="B4286" s="1" t="s">
        <v>8727</v>
      </c>
      <c r="C4286" s="1" t="s">
        <v>32</v>
      </c>
      <c r="D4286" s="1" t="s">
        <v>8760</v>
      </c>
      <c r="E4286" s="1" t="s">
        <v>8761</v>
      </c>
    </row>
    <row r="4287" spans="1:5" x14ac:dyDescent="0.3">
      <c r="A4287" s="1" t="s">
        <v>5045</v>
      </c>
      <c r="B4287" s="1" t="s">
        <v>8727</v>
      </c>
      <c r="C4287" s="1" t="s">
        <v>32</v>
      </c>
      <c r="D4287" s="1" t="s">
        <v>8762</v>
      </c>
      <c r="E4287" s="1" t="s">
        <v>8763</v>
      </c>
    </row>
    <row r="4288" spans="1:5" x14ac:dyDescent="0.3">
      <c r="A4288" s="1" t="s">
        <v>5045</v>
      </c>
      <c r="B4288" s="1" t="s">
        <v>8727</v>
      </c>
      <c r="C4288" s="1" t="s">
        <v>32</v>
      </c>
      <c r="D4288" s="1" t="s">
        <v>8764</v>
      </c>
      <c r="E4288" s="1" t="s">
        <v>8765</v>
      </c>
    </row>
    <row r="4289" spans="1:5" x14ac:dyDescent="0.3">
      <c r="A4289" s="1" t="s">
        <v>5087</v>
      </c>
      <c r="B4289" s="1" t="s">
        <v>8766</v>
      </c>
      <c r="C4289" s="1" t="s">
        <v>32</v>
      </c>
      <c r="D4289" s="1" t="s">
        <v>8767</v>
      </c>
      <c r="E4289" s="1" t="s">
        <v>8768</v>
      </c>
    </row>
    <row r="4290" spans="1:5" x14ac:dyDescent="0.3">
      <c r="A4290" s="1" t="s">
        <v>5087</v>
      </c>
      <c r="B4290" s="1" t="s">
        <v>8766</v>
      </c>
      <c r="C4290" s="1" t="s">
        <v>32</v>
      </c>
      <c r="D4290" s="1" t="s">
        <v>8769</v>
      </c>
      <c r="E4290" s="1" t="s">
        <v>8770</v>
      </c>
    </row>
    <row r="4291" spans="1:5" x14ac:dyDescent="0.3">
      <c r="A4291" s="1" t="s">
        <v>5087</v>
      </c>
      <c r="B4291" s="1" t="s">
        <v>8766</v>
      </c>
      <c r="C4291" s="1" t="s">
        <v>32</v>
      </c>
      <c r="D4291" s="1" t="s">
        <v>8771</v>
      </c>
      <c r="E4291" s="1" t="s">
        <v>8772</v>
      </c>
    </row>
    <row r="4292" spans="1:5" x14ac:dyDescent="0.3">
      <c r="A4292" s="1" t="s">
        <v>5087</v>
      </c>
      <c r="B4292" s="1" t="s">
        <v>8766</v>
      </c>
      <c r="C4292" s="1" t="s">
        <v>32</v>
      </c>
      <c r="D4292" s="1" t="s">
        <v>8773</v>
      </c>
      <c r="E4292" s="1" t="s">
        <v>8774</v>
      </c>
    </row>
    <row r="4293" spans="1:5" x14ac:dyDescent="0.3">
      <c r="A4293" s="1" t="s">
        <v>5087</v>
      </c>
      <c r="B4293" s="1" t="s">
        <v>8766</v>
      </c>
      <c r="C4293" s="1" t="s">
        <v>32</v>
      </c>
      <c r="D4293" s="1" t="s">
        <v>8775</v>
      </c>
      <c r="E4293" s="1" t="s">
        <v>8776</v>
      </c>
    </row>
    <row r="4294" spans="1:5" x14ac:dyDescent="0.3">
      <c r="A4294" s="1" t="s">
        <v>5087</v>
      </c>
      <c r="B4294" s="1" t="s">
        <v>8766</v>
      </c>
      <c r="C4294" s="1" t="s">
        <v>32</v>
      </c>
      <c r="D4294" s="1" t="s">
        <v>8777</v>
      </c>
      <c r="E4294" s="1" t="s">
        <v>8778</v>
      </c>
    </row>
    <row r="4295" spans="1:5" x14ac:dyDescent="0.3">
      <c r="A4295" s="1" t="s">
        <v>5087</v>
      </c>
      <c r="B4295" s="1" t="s">
        <v>8766</v>
      </c>
      <c r="C4295" s="1" t="s">
        <v>32</v>
      </c>
      <c r="D4295" s="1" t="s">
        <v>8767</v>
      </c>
      <c r="E4295" s="1" t="s">
        <v>8768</v>
      </c>
    </row>
    <row r="4296" spans="1:5" x14ac:dyDescent="0.3">
      <c r="A4296" s="1" t="s">
        <v>5087</v>
      </c>
      <c r="B4296" s="1" t="s">
        <v>8766</v>
      </c>
      <c r="C4296" s="1" t="s">
        <v>32</v>
      </c>
      <c r="D4296" s="1" t="s">
        <v>8779</v>
      </c>
      <c r="E4296" s="1" t="s">
        <v>8780</v>
      </c>
    </row>
    <row r="4297" spans="1:5" x14ac:dyDescent="0.3">
      <c r="A4297" s="1" t="s">
        <v>5087</v>
      </c>
      <c r="B4297" s="1" t="s">
        <v>8766</v>
      </c>
      <c r="C4297" s="1" t="s">
        <v>32</v>
      </c>
      <c r="D4297" s="1" t="s">
        <v>8781</v>
      </c>
      <c r="E4297" s="1" t="s">
        <v>8782</v>
      </c>
    </row>
    <row r="4298" spans="1:5" x14ac:dyDescent="0.3">
      <c r="A4298" s="1" t="s">
        <v>5087</v>
      </c>
      <c r="B4298" s="1" t="s">
        <v>8766</v>
      </c>
      <c r="C4298" s="1" t="s">
        <v>32</v>
      </c>
      <c r="D4298" s="1" t="s">
        <v>8783</v>
      </c>
      <c r="E4298" s="1" t="s">
        <v>8784</v>
      </c>
    </row>
    <row r="4299" spans="1:5" x14ac:dyDescent="0.3">
      <c r="A4299" s="1" t="s">
        <v>5087</v>
      </c>
      <c r="B4299" s="1" t="s">
        <v>8766</v>
      </c>
      <c r="C4299" s="1" t="s">
        <v>32</v>
      </c>
      <c r="D4299" s="1" t="s">
        <v>8785</v>
      </c>
      <c r="E4299" s="1" t="s">
        <v>8786</v>
      </c>
    </row>
    <row r="4300" spans="1:5" x14ac:dyDescent="0.3">
      <c r="A4300" s="1" t="s">
        <v>5087</v>
      </c>
      <c r="B4300" s="1" t="s">
        <v>8766</v>
      </c>
      <c r="C4300" s="1" t="s">
        <v>32</v>
      </c>
      <c r="D4300" s="1" t="s">
        <v>8787</v>
      </c>
      <c r="E4300" s="1" t="s">
        <v>8788</v>
      </c>
    </row>
    <row r="4301" spans="1:5" x14ac:dyDescent="0.3">
      <c r="A4301" s="1" t="s">
        <v>5087</v>
      </c>
      <c r="B4301" s="1" t="s">
        <v>8766</v>
      </c>
      <c r="C4301" s="1" t="s">
        <v>32</v>
      </c>
      <c r="D4301" s="1" t="s">
        <v>8789</v>
      </c>
      <c r="E4301" s="1" t="s">
        <v>8790</v>
      </c>
    </row>
    <row r="4302" spans="1:5" x14ac:dyDescent="0.3">
      <c r="A4302" s="1" t="s">
        <v>5087</v>
      </c>
      <c r="B4302" s="1" t="s">
        <v>8766</v>
      </c>
      <c r="C4302" s="1" t="s">
        <v>32</v>
      </c>
      <c r="D4302" s="1" t="s">
        <v>8791</v>
      </c>
      <c r="E4302" s="1" t="s">
        <v>8792</v>
      </c>
    </row>
    <row r="4303" spans="1:5" x14ac:dyDescent="0.3">
      <c r="A4303" s="1" t="s">
        <v>5087</v>
      </c>
      <c r="B4303" s="1" t="s">
        <v>8766</v>
      </c>
      <c r="C4303" s="1" t="s">
        <v>32</v>
      </c>
      <c r="D4303" s="1" t="s">
        <v>8793</v>
      </c>
      <c r="E4303" s="1" t="s">
        <v>8794</v>
      </c>
    </row>
    <row r="4304" spans="1:5" x14ac:dyDescent="0.3">
      <c r="A4304" s="1" t="s">
        <v>5087</v>
      </c>
      <c r="B4304" s="1" t="s">
        <v>8766</v>
      </c>
      <c r="C4304" s="1" t="s">
        <v>32</v>
      </c>
      <c r="D4304" s="1" t="s">
        <v>8795</v>
      </c>
      <c r="E4304" s="1" t="s">
        <v>8796</v>
      </c>
    </row>
    <row r="4305" spans="1:5" x14ac:dyDescent="0.3">
      <c r="A4305" s="1" t="s">
        <v>5087</v>
      </c>
      <c r="B4305" s="1" t="s">
        <v>8766</v>
      </c>
      <c r="C4305" s="1" t="s">
        <v>32</v>
      </c>
      <c r="D4305" s="1" t="s">
        <v>8797</v>
      </c>
      <c r="E4305" s="1" t="s">
        <v>8798</v>
      </c>
    </row>
    <row r="4306" spans="1:5" x14ac:dyDescent="0.3">
      <c r="A4306" s="1" t="s">
        <v>5087</v>
      </c>
      <c r="B4306" s="1" t="s">
        <v>8766</v>
      </c>
      <c r="C4306" s="1" t="s">
        <v>32</v>
      </c>
      <c r="D4306" s="1" t="s">
        <v>8799</v>
      </c>
      <c r="E4306" s="1" t="s">
        <v>8800</v>
      </c>
    </row>
    <row r="4307" spans="1:5" x14ac:dyDescent="0.3">
      <c r="A4307" s="1" t="s">
        <v>5087</v>
      </c>
      <c r="B4307" s="1" t="s">
        <v>8766</v>
      </c>
      <c r="C4307" s="1" t="s">
        <v>32</v>
      </c>
      <c r="D4307" s="1" t="s">
        <v>8801</v>
      </c>
      <c r="E4307" s="1" t="s">
        <v>8802</v>
      </c>
    </row>
    <row r="4308" spans="1:5" x14ac:dyDescent="0.3">
      <c r="A4308" s="1" t="s">
        <v>5087</v>
      </c>
      <c r="B4308" s="1" t="s">
        <v>8766</v>
      </c>
      <c r="C4308" s="1" t="s">
        <v>32</v>
      </c>
      <c r="D4308" s="1" t="s">
        <v>8803</v>
      </c>
      <c r="E4308" s="1" t="s">
        <v>8804</v>
      </c>
    </row>
    <row r="4309" spans="1:5" x14ac:dyDescent="0.3">
      <c r="A4309" s="1" t="s">
        <v>3849</v>
      </c>
      <c r="B4309" s="1" t="s">
        <v>8805</v>
      </c>
      <c r="C4309" s="1" t="s">
        <v>5</v>
      </c>
      <c r="D4309" s="1" t="s">
        <v>8806</v>
      </c>
      <c r="E4309" s="1" t="s">
        <v>8807</v>
      </c>
    </row>
    <row r="4310" spans="1:5" x14ac:dyDescent="0.3">
      <c r="A4310" s="1" t="s">
        <v>3849</v>
      </c>
      <c r="B4310" s="1" t="s">
        <v>8805</v>
      </c>
      <c r="C4310" s="1" t="s">
        <v>5</v>
      </c>
      <c r="D4310" s="1" t="s">
        <v>8808</v>
      </c>
      <c r="E4310" s="1" t="s">
        <v>8809</v>
      </c>
    </row>
    <row r="4311" spans="1:5" x14ac:dyDescent="0.3">
      <c r="A4311" s="1" t="s">
        <v>3849</v>
      </c>
      <c r="B4311" s="1" t="s">
        <v>8805</v>
      </c>
      <c r="C4311" s="1" t="s">
        <v>5</v>
      </c>
      <c r="D4311" s="1" t="s">
        <v>8810</v>
      </c>
      <c r="E4311" s="1" t="s">
        <v>8811</v>
      </c>
    </row>
    <row r="4312" spans="1:5" x14ac:dyDescent="0.3">
      <c r="A4312" s="1" t="s">
        <v>3849</v>
      </c>
      <c r="B4312" s="1" t="s">
        <v>8805</v>
      </c>
      <c r="C4312" s="1" t="s">
        <v>5</v>
      </c>
      <c r="D4312" s="1" t="s">
        <v>8812</v>
      </c>
      <c r="E4312" s="1" t="s">
        <v>8813</v>
      </c>
    </row>
    <row r="4313" spans="1:5" x14ac:dyDescent="0.3">
      <c r="A4313" s="1" t="s">
        <v>3849</v>
      </c>
      <c r="B4313" s="1" t="s">
        <v>8805</v>
      </c>
      <c r="C4313" s="1" t="s">
        <v>5</v>
      </c>
      <c r="D4313" s="1" t="s">
        <v>8814</v>
      </c>
      <c r="E4313" s="1" t="s">
        <v>8815</v>
      </c>
    </row>
    <row r="4314" spans="1:5" x14ac:dyDescent="0.3">
      <c r="A4314" s="1" t="s">
        <v>3849</v>
      </c>
      <c r="B4314" s="1" t="s">
        <v>8805</v>
      </c>
      <c r="C4314" s="1" t="s">
        <v>5</v>
      </c>
      <c r="D4314" s="1" t="s">
        <v>8816</v>
      </c>
      <c r="E4314" s="1" t="s">
        <v>8817</v>
      </c>
    </row>
    <row r="4315" spans="1:5" x14ac:dyDescent="0.3">
      <c r="A4315" s="1" t="s">
        <v>3849</v>
      </c>
      <c r="B4315" s="1" t="s">
        <v>8805</v>
      </c>
      <c r="C4315" s="1" t="s">
        <v>5</v>
      </c>
      <c r="D4315" s="1" t="s">
        <v>8818</v>
      </c>
      <c r="E4315" s="1" t="s">
        <v>8819</v>
      </c>
    </row>
    <row r="4316" spans="1:5" x14ac:dyDescent="0.3">
      <c r="A4316" s="1" t="s">
        <v>3849</v>
      </c>
      <c r="B4316" s="1" t="s">
        <v>8805</v>
      </c>
      <c r="C4316" s="1" t="s">
        <v>5</v>
      </c>
      <c r="D4316" s="1" t="s">
        <v>8820</v>
      </c>
      <c r="E4316" s="1" t="s">
        <v>8821</v>
      </c>
    </row>
    <row r="4317" spans="1:5" x14ac:dyDescent="0.3">
      <c r="A4317" s="1" t="s">
        <v>3849</v>
      </c>
      <c r="B4317" s="1" t="s">
        <v>8805</v>
      </c>
      <c r="C4317" s="1" t="s">
        <v>5</v>
      </c>
      <c r="D4317" s="1" t="s">
        <v>8822</v>
      </c>
      <c r="E4317" s="1" t="s">
        <v>8823</v>
      </c>
    </row>
    <row r="4318" spans="1:5" x14ac:dyDescent="0.3">
      <c r="A4318" s="1" t="s">
        <v>3849</v>
      </c>
      <c r="B4318" s="1" t="s">
        <v>8805</v>
      </c>
      <c r="C4318" s="1" t="s">
        <v>5</v>
      </c>
      <c r="D4318" s="1" t="s">
        <v>8824</v>
      </c>
      <c r="E4318" s="1" t="s">
        <v>8825</v>
      </c>
    </row>
    <row r="4319" spans="1:5" x14ac:dyDescent="0.3">
      <c r="A4319" s="1" t="s">
        <v>3849</v>
      </c>
      <c r="B4319" s="1" t="s">
        <v>8805</v>
      </c>
      <c r="C4319" s="1" t="s">
        <v>5</v>
      </c>
      <c r="D4319" s="1" t="s">
        <v>8826</v>
      </c>
      <c r="E4319" s="1" t="s">
        <v>8827</v>
      </c>
    </row>
    <row r="4320" spans="1:5" x14ac:dyDescent="0.3">
      <c r="A4320" s="1" t="s">
        <v>3849</v>
      </c>
      <c r="B4320" s="1" t="s">
        <v>8805</v>
      </c>
      <c r="C4320" s="1" t="s">
        <v>5</v>
      </c>
      <c r="D4320" s="1" t="s">
        <v>8828</v>
      </c>
      <c r="E4320" s="1" t="s">
        <v>8829</v>
      </c>
    </row>
    <row r="4321" spans="1:5" x14ac:dyDescent="0.3">
      <c r="A4321" s="1" t="s">
        <v>3849</v>
      </c>
      <c r="B4321" s="1" t="s">
        <v>8805</v>
      </c>
      <c r="C4321" s="1" t="s">
        <v>5</v>
      </c>
      <c r="D4321" s="1" t="s">
        <v>8830</v>
      </c>
      <c r="E4321" s="1" t="s">
        <v>8831</v>
      </c>
    </row>
    <row r="4322" spans="1:5" x14ac:dyDescent="0.3">
      <c r="A4322" s="1" t="s">
        <v>3849</v>
      </c>
      <c r="B4322" s="1" t="s">
        <v>8805</v>
      </c>
      <c r="C4322" s="1" t="s">
        <v>5</v>
      </c>
      <c r="D4322" s="1" t="s">
        <v>8832</v>
      </c>
      <c r="E4322" s="1" t="s">
        <v>8833</v>
      </c>
    </row>
    <row r="4323" spans="1:5" x14ac:dyDescent="0.3">
      <c r="A4323" s="1" t="s">
        <v>3849</v>
      </c>
      <c r="B4323" s="1" t="s">
        <v>8805</v>
      </c>
      <c r="C4323" s="1" t="s">
        <v>5</v>
      </c>
      <c r="D4323" s="1" t="s">
        <v>8834</v>
      </c>
      <c r="E4323" s="1" t="s">
        <v>8835</v>
      </c>
    </row>
    <row r="4324" spans="1:5" x14ac:dyDescent="0.3">
      <c r="A4324" s="1" t="s">
        <v>3849</v>
      </c>
      <c r="B4324" s="1" t="s">
        <v>8805</v>
      </c>
      <c r="C4324" s="1" t="s">
        <v>5</v>
      </c>
      <c r="D4324" s="1" t="s">
        <v>8836</v>
      </c>
      <c r="E4324" s="1" t="s">
        <v>8837</v>
      </c>
    </row>
    <row r="4325" spans="1:5" x14ac:dyDescent="0.3">
      <c r="A4325" s="1" t="s">
        <v>3849</v>
      </c>
      <c r="B4325" s="1" t="s">
        <v>8805</v>
      </c>
      <c r="C4325" s="1" t="s">
        <v>5</v>
      </c>
      <c r="D4325" s="1" t="s">
        <v>8838</v>
      </c>
      <c r="E4325" s="1" t="s">
        <v>8839</v>
      </c>
    </row>
    <row r="4326" spans="1:5" x14ac:dyDescent="0.3">
      <c r="A4326" s="1" t="s">
        <v>3849</v>
      </c>
      <c r="B4326" s="1" t="s">
        <v>8805</v>
      </c>
      <c r="C4326" s="1" t="s">
        <v>5</v>
      </c>
      <c r="D4326" s="1" t="s">
        <v>8840</v>
      </c>
      <c r="E4326" s="1" t="s">
        <v>8841</v>
      </c>
    </row>
    <row r="4327" spans="1:5" x14ac:dyDescent="0.3">
      <c r="A4327" s="1" t="s">
        <v>3849</v>
      </c>
      <c r="B4327" s="1" t="s">
        <v>8805</v>
      </c>
      <c r="C4327" s="1" t="s">
        <v>5</v>
      </c>
      <c r="D4327" s="1" t="s">
        <v>8842</v>
      </c>
      <c r="E4327" s="1" t="s">
        <v>8843</v>
      </c>
    </row>
    <row r="4328" spans="1:5" x14ac:dyDescent="0.3">
      <c r="A4328" s="1" t="s">
        <v>3849</v>
      </c>
      <c r="B4328" s="1" t="s">
        <v>8805</v>
      </c>
      <c r="C4328" s="1" t="s">
        <v>5</v>
      </c>
      <c r="D4328" s="1" t="s">
        <v>8844</v>
      </c>
      <c r="E4328" s="1" t="s">
        <v>8845</v>
      </c>
    </row>
    <row r="4329" spans="1:5" x14ac:dyDescent="0.3">
      <c r="A4329" s="1" t="s">
        <v>3891</v>
      </c>
      <c r="B4329" s="1" t="s">
        <v>8846</v>
      </c>
      <c r="C4329" s="1" t="s">
        <v>5</v>
      </c>
      <c r="D4329" s="1" t="s">
        <v>8847</v>
      </c>
      <c r="E4329" s="1" t="s">
        <v>8848</v>
      </c>
    </row>
    <row r="4330" spans="1:5" x14ac:dyDescent="0.3">
      <c r="A4330" s="1" t="s">
        <v>3891</v>
      </c>
      <c r="B4330" s="1" t="s">
        <v>8846</v>
      </c>
      <c r="C4330" s="1" t="s">
        <v>5</v>
      </c>
      <c r="D4330" s="1" t="s">
        <v>8849</v>
      </c>
      <c r="E4330" s="1" t="s">
        <v>8850</v>
      </c>
    </row>
    <row r="4331" spans="1:5" x14ac:dyDescent="0.3">
      <c r="A4331" s="1" t="s">
        <v>3891</v>
      </c>
      <c r="B4331" s="1" t="s">
        <v>8846</v>
      </c>
      <c r="C4331" s="1" t="s">
        <v>5</v>
      </c>
      <c r="D4331" s="1" t="s">
        <v>8851</v>
      </c>
      <c r="E4331" s="1" t="s">
        <v>8852</v>
      </c>
    </row>
    <row r="4332" spans="1:5" x14ac:dyDescent="0.3">
      <c r="A4332" s="1" t="s">
        <v>3891</v>
      </c>
      <c r="B4332" s="1" t="s">
        <v>8846</v>
      </c>
      <c r="C4332" s="1" t="s">
        <v>5</v>
      </c>
      <c r="D4332" s="1" t="s">
        <v>8853</v>
      </c>
      <c r="E4332" s="1" t="s">
        <v>8854</v>
      </c>
    </row>
    <row r="4333" spans="1:5" x14ac:dyDescent="0.3">
      <c r="A4333" s="1" t="s">
        <v>3891</v>
      </c>
      <c r="B4333" s="1" t="s">
        <v>8846</v>
      </c>
      <c r="C4333" s="1" t="s">
        <v>5</v>
      </c>
      <c r="D4333" s="1" t="s">
        <v>8855</v>
      </c>
      <c r="E4333" s="1" t="s">
        <v>8856</v>
      </c>
    </row>
    <row r="4334" spans="1:5" x14ac:dyDescent="0.3">
      <c r="A4334" s="1" t="s">
        <v>3891</v>
      </c>
      <c r="B4334" s="1" t="s">
        <v>8846</v>
      </c>
      <c r="C4334" s="1" t="s">
        <v>5</v>
      </c>
      <c r="D4334" s="1" t="s">
        <v>8857</v>
      </c>
      <c r="E4334" s="1" t="s">
        <v>8858</v>
      </c>
    </row>
    <row r="4335" spans="1:5" x14ac:dyDescent="0.3">
      <c r="A4335" s="1" t="s">
        <v>3891</v>
      </c>
      <c r="B4335" s="1" t="s">
        <v>8846</v>
      </c>
      <c r="C4335" s="1" t="s">
        <v>5</v>
      </c>
      <c r="D4335" s="1" t="s">
        <v>8859</v>
      </c>
      <c r="E4335" s="1" t="s">
        <v>8860</v>
      </c>
    </row>
    <row r="4336" spans="1:5" x14ac:dyDescent="0.3">
      <c r="A4336" s="1" t="s">
        <v>3891</v>
      </c>
      <c r="B4336" s="1" t="s">
        <v>8846</v>
      </c>
      <c r="C4336" s="1" t="s">
        <v>5</v>
      </c>
      <c r="D4336" s="1" t="s">
        <v>8861</v>
      </c>
      <c r="E4336" s="1" t="s">
        <v>8862</v>
      </c>
    </row>
    <row r="4337" spans="1:5" x14ac:dyDescent="0.3">
      <c r="A4337" s="1" t="s">
        <v>3891</v>
      </c>
      <c r="B4337" s="1" t="s">
        <v>8846</v>
      </c>
      <c r="C4337" s="1" t="s">
        <v>5</v>
      </c>
      <c r="D4337" s="1" t="s">
        <v>8863</v>
      </c>
      <c r="E4337" s="1" t="s">
        <v>8864</v>
      </c>
    </row>
    <row r="4338" spans="1:5" x14ac:dyDescent="0.3">
      <c r="A4338" s="1" t="s">
        <v>3891</v>
      </c>
      <c r="B4338" s="1" t="s">
        <v>8846</v>
      </c>
      <c r="C4338" s="1" t="s">
        <v>5</v>
      </c>
      <c r="D4338" s="1" t="s">
        <v>8865</v>
      </c>
      <c r="E4338" s="1" t="s">
        <v>8866</v>
      </c>
    </row>
    <row r="4339" spans="1:5" x14ac:dyDescent="0.3">
      <c r="A4339" s="1" t="s">
        <v>3891</v>
      </c>
      <c r="B4339" s="1" t="s">
        <v>8846</v>
      </c>
      <c r="C4339" s="1" t="s">
        <v>5</v>
      </c>
      <c r="D4339" s="1" t="s">
        <v>8867</v>
      </c>
      <c r="E4339" s="1" t="s">
        <v>8868</v>
      </c>
    </row>
    <row r="4340" spans="1:5" x14ac:dyDescent="0.3">
      <c r="A4340" s="1" t="s">
        <v>3891</v>
      </c>
      <c r="B4340" s="1" t="s">
        <v>8846</v>
      </c>
      <c r="C4340" s="1" t="s">
        <v>5</v>
      </c>
      <c r="D4340" s="1" t="s">
        <v>8869</v>
      </c>
      <c r="E4340" s="1" t="s">
        <v>8870</v>
      </c>
    </row>
    <row r="4341" spans="1:5" x14ac:dyDescent="0.3">
      <c r="A4341" s="1" t="s">
        <v>3891</v>
      </c>
      <c r="B4341" s="1" t="s">
        <v>8846</v>
      </c>
      <c r="C4341" s="1" t="s">
        <v>5</v>
      </c>
      <c r="D4341" s="1" t="s">
        <v>8871</v>
      </c>
      <c r="E4341" s="1" t="s">
        <v>8872</v>
      </c>
    </row>
    <row r="4342" spans="1:5" x14ac:dyDescent="0.3">
      <c r="A4342" s="1" t="s">
        <v>3891</v>
      </c>
      <c r="B4342" s="1" t="s">
        <v>8846</v>
      </c>
      <c r="C4342" s="1" t="s">
        <v>5</v>
      </c>
      <c r="D4342" s="1" t="s">
        <v>8873</v>
      </c>
      <c r="E4342" s="1" t="s">
        <v>8874</v>
      </c>
    </row>
    <row r="4343" spans="1:5" x14ac:dyDescent="0.3">
      <c r="A4343" s="1" t="s">
        <v>3891</v>
      </c>
      <c r="B4343" s="1" t="s">
        <v>8846</v>
      </c>
      <c r="C4343" s="1" t="s">
        <v>5</v>
      </c>
      <c r="D4343" s="1" t="s">
        <v>8875</v>
      </c>
      <c r="E4343" s="1" t="s">
        <v>8876</v>
      </c>
    </row>
    <row r="4344" spans="1:5" x14ac:dyDescent="0.3">
      <c r="A4344" s="1" t="s">
        <v>3891</v>
      </c>
      <c r="B4344" s="1" t="s">
        <v>8846</v>
      </c>
      <c r="C4344" s="1" t="s">
        <v>5</v>
      </c>
      <c r="D4344" s="1" t="s">
        <v>8877</v>
      </c>
      <c r="E4344" s="1" t="s">
        <v>8878</v>
      </c>
    </row>
    <row r="4345" spans="1:5" x14ac:dyDescent="0.3">
      <c r="A4345" s="1" t="s">
        <v>3891</v>
      </c>
      <c r="B4345" s="1" t="s">
        <v>8846</v>
      </c>
      <c r="C4345" s="1" t="s">
        <v>5</v>
      </c>
      <c r="D4345" s="1" t="s">
        <v>8879</v>
      </c>
      <c r="E4345" s="1" t="s">
        <v>8880</v>
      </c>
    </row>
    <row r="4346" spans="1:5" x14ac:dyDescent="0.3">
      <c r="A4346" s="1" t="s">
        <v>3891</v>
      </c>
      <c r="B4346" s="1" t="s">
        <v>8846</v>
      </c>
      <c r="C4346" s="1" t="s">
        <v>5</v>
      </c>
      <c r="D4346" s="1" t="s">
        <v>8881</v>
      </c>
      <c r="E4346" s="1" t="s">
        <v>8882</v>
      </c>
    </row>
    <row r="4347" spans="1:5" x14ac:dyDescent="0.3">
      <c r="A4347" s="1" t="s">
        <v>3891</v>
      </c>
      <c r="B4347" s="1" t="s">
        <v>8846</v>
      </c>
      <c r="C4347" s="1" t="s">
        <v>5</v>
      </c>
      <c r="D4347" s="1" t="s">
        <v>8883</v>
      </c>
      <c r="E4347" s="1" t="s">
        <v>8884</v>
      </c>
    </row>
    <row r="4348" spans="1:5" x14ac:dyDescent="0.3">
      <c r="A4348" s="1" t="s">
        <v>3891</v>
      </c>
      <c r="B4348" s="1" t="s">
        <v>8846</v>
      </c>
      <c r="C4348" s="1" t="s">
        <v>5</v>
      </c>
      <c r="D4348" s="1" t="s">
        <v>8885</v>
      </c>
      <c r="E4348" s="1" t="s">
        <v>8886</v>
      </c>
    </row>
    <row r="4349" spans="1:5" x14ac:dyDescent="0.3">
      <c r="A4349" s="1" t="s">
        <v>3933</v>
      </c>
      <c r="B4349" s="1" t="s">
        <v>8887</v>
      </c>
      <c r="C4349" s="1" t="s">
        <v>5</v>
      </c>
      <c r="D4349" s="1" t="s">
        <v>8888</v>
      </c>
      <c r="E4349" s="1" t="s">
        <v>8889</v>
      </c>
    </row>
    <row r="4350" spans="1:5" x14ac:dyDescent="0.3">
      <c r="A4350" s="1" t="s">
        <v>3933</v>
      </c>
      <c r="B4350" s="1" t="s">
        <v>8887</v>
      </c>
      <c r="C4350" s="1" t="s">
        <v>5</v>
      </c>
      <c r="D4350" s="1" t="s">
        <v>8890</v>
      </c>
      <c r="E4350" s="1" t="s">
        <v>8889</v>
      </c>
    </row>
    <row r="4351" spans="1:5" x14ac:dyDescent="0.3">
      <c r="A4351" s="1" t="s">
        <v>3933</v>
      </c>
      <c r="B4351" s="1" t="s">
        <v>8887</v>
      </c>
      <c r="C4351" s="1" t="s">
        <v>5</v>
      </c>
      <c r="D4351" s="1" t="s">
        <v>8891</v>
      </c>
      <c r="E4351" s="1" t="s">
        <v>8892</v>
      </c>
    </row>
    <row r="4352" spans="1:5" x14ac:dyDescent="0.3">
      <c r="A4352" s="1" t="s">
        <v>3933</v>
      </c>
      <c r="B4352" s="1" t="s">
        <v>8887</v>
      </c>
      <c r="C4352" s="1" t="s">
        <v>5</v>
      </c>
      <c r="D4352" s="1" t="s">
        <v>8893</v>
      </c>
      <c r="E4352" s="1" t="s">
        <v>8894</v>
      </c>
    </row>
    <row r="4353" spans="1:5" x14ac:dyDescent="0.3">
      <c r="A4353" s="1" t="s">
        <v>3933</v>
      </c>
      <c r="B4353" s="1" t="s">
        <v>8887</v>
      </c>
      <c r="C4353" s="1" t="s">
        <v>5</v>
      </c>
      <c r="D4353" s="1" t="s">
        <v>8895</v>
      </c>
      <c r="E4353" s="1" t="s">
        <v>8896</v>
      </c>
    </row>
    <row r="4354" spans="1:5" x14ac:dyDescent="0.3">
      <c r="A4354" s="1" t="s">
        <v>3933</v>
      </c>
      <c r="B4354" s="1" t="s">
        <v>8887</v>
      </c>
      <c r="C4354" s="1" t="s">
        <v>5</v>
      </c>
      <c r="D4354" s="1" t="s">
        <v>8897</v>
      </c>
      <c r="E4354" s="1" t="s">
        <v>8898</v>
      </c>
    </row>
    <row r="4355" spans="1:5" x14ac:dyDescent="0.3">
      <c r="A4355" s="1" t="s">
        <v>3933</v>
      </c>
      <c r="B4355" s="1" t="s">
        <v>8887</v>
      </c>
      <c r="C4355" s="1" t="s">
        <v>5</v>
      </c>
      <c r="D4355" s="1" t="s">
        <v>8899</v>
      </c>
      <c r="E4355" s="1" t="s">
        <v>8900</v>
      </c>
    </row>
    <row r="4356" spans="1:5" x14ac:dyDescent="0.3">
      <c r="A4356" s="1" t="s">
        <v>3933</v>
      </c>
      <c r="B4356" s="1" t="s">
        <v>8887</v>
      </c>
      <c r="C4356" s="1" t="s">
        <v>5</v>
      </c>
      <c r="D4356" s="1" t="s">
        <v>8901</v>
      </c>
      <c r="E4356" s="1" t="s">
        <v>8902</v>
      </c>
    </row>
    <row r="4357" spans="1:5" x14ac:dyDescent="0.3">
      <c r="A4357" s="1" t="s">
        <v>3933</v>
      </c>
      <c r="B4357" s="1" t="s">
        <v>8887</v>
      </c>
      <c r="C4357" s="1" t="s">
        <v>5</v>
      </c>
      <c r="D4357" s="1" t="s">
        <v>8903</v>
      </c>
      <c r="E4357" s="1" t="s">
        <v>8904</v>
      </c>
    </row>
    <row r="4358" spans="1:5" x14ac:dyDescent="0.3">
      <c r="A4358" s="1" t="s">
        <v>3933</v>
      </c>
      <c r="B4358" s="1" t="s">
        <v>8887</v>
      </c>
      <c r="C4358" s="1" t="s">
        <v>5</v>
      </c>
      <c r="D4358" s="1" t="s">
        <v>8905</v>
      </c>
      <c r="E4358" s="1" t="s">
        <v>8906</v>
      </c>
    </row>
    <row r="4359" spans="1:5" x14ac:dyDescent="0.3">
      <c r="A4359" s="1" t="s">
        <v>3933</v>
      </c>
      <c r="B4359" s="1" t="s">
        <v>8887</v>
      </c>
      <c r="C4359" s="1" t="s">
        <v>5</v>
      </c>
      <c r="D4359" s="1" t="s">
        <v>8907</v>
      </c>
      <c r="E4359" s="1" t="s">
        <v>8908</v>
      </c>
    </row>
    <row r="4360" spans="1:5" x14ac:dyDescent="0.3">
      <c r="A4360" s="1" t="s">
        <v>3933</v>
      </c>
      <c r="B4360" s="1" t="s">
        <v>8887</v>
      </c>
      <c r="C4360" s="1" t="s">
        <v>5</v>
      </c>
      <c r="D4360" s="1" t="s">
        <v>8909</v>
      </c>
      <c r="E4360" s="1" t="s">
        <v>8910</v>
      </c>
    </row>
    <row r="4361" spans="1:5" x14ac:dyDescent="0.3">
      <c r="A4361" s="1" t="s">
        <v>3933</v>
      </c>
      <c r="B4361" s="1" t="s">
        <v>8887</v>
      </c>
      <c r="C4361" s="1" t="s">
        <v>5</v>
      </c>
      <c r="D4361" s="1" t="s">
        <v>8911</v>
      </c>
      <c r="E4361" s="1" t="s">
        <v>8912</v>
      </c>
    </row>
    <row r="4362" spans="1:5" x14ac:dyDescent="0.3">
      <c r="A4362" s="1" t="s">
        <v>3933</v>
      </c>
      <c r="B4362" s="1" t="s">
        <v>8887</v>
      </c>
      <c r="C4362" s="1" t="s">
        <v>5</v>
      </c>
      <c r="D4362" s="1" t="s">
        <v>8913</v>
      </c>
      <c r="E4362" s="1" t="s">
        <v>8914</v>
      </c>
    </row>
    <row r="4363" spans="1:5" x14ac:dyDescent="0.3">
      <c r="A4363" s="1" t="s">
        <v>3933</v>
      </c>
      <c r="B4363" s="1" t="s">
        <v>8887</v>
      </c>
      <c r="C4363" s="1" t="s">
        <v>5</v>
      </c>
      <c r="D4363" s="1" t="s">
        <v>8915</v>
      </c>
      <c r="E4363" s="1" t="s">
        <v>8916</v>
      </c>
    </row>
    <row r="4364" spans="1:5" x14ac:dyDescent="0.3">
      <c r="A4364" s="1" t="s">
        <v>3933</v>
      </c>
      <c r="B4364" s="1" t="s">
        <v>8887</v>
      </c>
      <c r="C4364" s="1" t="s">
        <v>5</v>
      </c>
      <c r="D4364" s="1" t="s">
        <v>8917</v>
      </c>
      <c r="E4364" s="1" t="s">
        <v>8918</v>
      </c>
    </row>
    <row r="4365" spans="1:5" x14ac:dyDescent="0.3">
      <c r="A4365" s="1" t="s">
        <v>3933</v>
      </c>
      <c r="B4365" s="1" t="s">
        <v>8887</v>
      </c>
      <c r="C4365" s="1" t="s">
        <v>5</v>
      </c>
      <c r="D4365" s="1" t="s">
        <v>8919</v>
      </c>
      <c r="E4365" s="1" t="s">
        <v>8920</v>
      </c>
    </row>
    <row r="4366" spans="1:5" x14ac:dyDescent="0.3">
      <c r="A4366" s="1" t="s">
        <v>3933</v>
      </c>
      <c r="B4366" s="1" t="s">
        <v>8887</v>
      </c>
      <c r="C4366" s="1" t="s">
        <v>5</v>
      </c>
      <c r="D4366" s="1" t="s">
        <v>8921</v>
      </c>
      <c r="E4366" s="1" t="s">
        <v>8922</v>
      </c>
    </row>
    <row r="4367" spans="1:5" x14ac:dyDescent="0.3">
      <c r="A4367" s="1" t="s">
        <v>3933</v>
      </c>
      <c r="B4367" s="1" t="s">
        <v>8887</v>
      </c>
      <c r="C4367" s="1" t="s">
        <v>5</v>
      </c>
      <c r="D4367" s="1" t="s">
        <v>8923</v>
      </c>
      <c r="E4367" s="1" t="s">
        <v>8924</v>
      </c>
    </row>
    <row r="4368" spans="1:5" x14ac:dyDescent="0.3">
      <c r="A4368" s="1" t="s">
        <v>3933</v>
      </c>
      <c r="B4368" s="1" t="s">
        <v>8887</v>
      </c>
      <c r="C4368" s="1" t="s">
        <v>5</v>
      </c>
      <c r="D4368" s="1" t="s">
        <v>8925</v>
      </c>
      <c r="E4368" s="1" t="s">
        <v>8926</v>
      </c>
    </row>
    <row r="4369" spans="1:5" x14ac:dyDescent="0.3">
      <c r="A4369" s="1" t="s">
        <v>3973</v>
      </c>
      <c r="B4369" s="1" t="s">
        <v>8927</v>
      </c>
      <c r="C4369" s="1" t="s">
        <v>5</v>
      </c>
      <c r="D4369" s="1" t="s">
        <v>8928</v>
      </c>
      <c r="E4369" s="1" t="s">
        <v>8929</v>
      </c>
    </row>
    <row r="4370" spans="1:5" x14ac:dyDescent="0.3">
      <c r="A4370" s="1" t="s">
        <v>3973</v>
      </c>
      <c r="B4370" s="1" t="s">
        <v>8927</v>
      </c>
      <c r="C4370" s="1" t="s">
        <v>5</v>
      </c>
      <c r="D4370" s="1" t="s">
        <v>8930</v>
      </c>
      <c r="E4370" s="1" t="s">
        <v>8931</v>
      </c>
    </row>
    <row r="4371" spans="1:5" x14ac:dyDescent="0.3">
      <c r="A4371" s="1" t="s">
        <v>3973</v>
      </c>
      <c r="B4371" s="1" t="s">
        <v>8927</v>
      </c>
      <c r="C4371" s="1" t="s">
        <v>5</v>
      </c>
      <c r="D4371" s="1" t="s">
        <v>8932</v>
      </c>
      <c r="E4371" s="1" t="s">
        <v>8933</v>
      </c>
    </row>
    <row r="4372" spans="1:5" x14ac:dyDescent="0.3">
      <c r="A4372" s="1" t="s">
        <v>3973</v>
      </c>
      <c r="B4372" s="1" t="s">
        <v>8927</v>
      </c>
      <c r="C4372" s="1" t="s">
        <v>5</v>
      </c>
      <c r="D4372" s="1" t="s">
        <v>8934</v>
      </c>
      <c r="E4372" s="1" t="s">
        <v>8935</v>
      </c>
    </row>
    <row r="4373" spans="1:5" x14ac:dyDescent="0.3">
      <c r="A4373" s="1" t="s">
        <v>3973</v>
      </c>
      <c r="B4373" s="1" t="s">
        <v>8927</v>
      </c>
      <c r="C4373" s="1" t="s">
        <v>5</v>
      </c>
      <c r="D4373" s="1" t="s">
        <v>8936</v>
      </c>
      <c r="E4373" s="1" t="s">
        <v>8937</v>
      </c>
    </row>
    <row r="4374" spans="1:5" x14ac:dyDescent="0.3">
      <c r="A4374" s="1" t="s">
        <v>3973</v>
      </c>
      <c r="B4374" s="1" t="s">
        <v>8927</v>
      </c>
      <c r="C4374" s="1" t="s">
        <v>5</v>
      </c>
      <c r="D4374" s="1" t="s">
        <v>8938</v>
      </c>
      <c r="E4374" s="1" t="s">
        <v>8939</v>
      </c>
    </row>
    <row r="4375" spans="1:5" x14ac:dyDescent="0.3">
      <c r="A4375" s="1" t="s">
        <v>3973</v>
      </c>
      <c r="B4375" s="1" t="s">
        <v>8927</v>
      </c>
      <c r="C4375" s="1" t="s">
        <v>5</v>
      </c>
      <c r="D4375" s="1" t="s">
        <v>8940</v>
      </c>
      <c r="E4375" s="1" t="s">
        <v>8941</v>
      </c>
    </row>
    <row r="4376" spans="1:5" x14ac:dyDescent="0.3">
      <c r="A4376" s="1" t="s">
        <v>3973</v>
      </c>
      <c r="B4376" s="1" t="s">
        <v>8927</v>
      </c>
      <c r="C4376" s="1" t="s">
        <v>5</v>
      </c>
      <c r="D4376" s="1" t="s">
        <v>8942</v>
      </c>
      <c r="E4376" s="1" t="s">
        <v>8943</v>
      </c>
    </row>
    <row r="4377" spans="1:5" x14ac:dyDescent="0.3">
      <c r="A4377" s="1" t="s">
        <v>3973</v>
      </c>
      <c r="B4377" s="1" t="s">
        <v>8927</v>
      </c>
      <c r="C4377" s="1" t="s">
        <v>5</v>
      </c>
      <c r="D4377" s="1" t="s">
        <v>8944</v>
      </c>
      <c r="E4377" s="1" t="s">
        <v>8945</v>
      </c>
    </row>
    <row r="4378" spans="1:5" x14ac:dyDescent="0.3">
      <c r="A4378" s="1" t="s">
        <v>3973</v>
      </c>
      <c r="B4378" s="1" t="s">
        <v>8927</v>
      </c>
      <c r="C4378" s="1" t="s">
        <v>5</v>
      </c>
      <c r="D4378" s="1" t="s">
        <v>8946</v>
      </c>
      <c r="E4378" s="1" t="s">
        <v>8947</v>
      </c>
    </row>
    <row r="4379" spans="1:5" x14ac:dyDescent="0.3">
      <c r="A4379" s="1" t="s">
        <v>3973</v>
      </c>
      <c r="B4379" s="1" t="s">
        <v>8927</v>
      </c>
      <c r="C4379" s="1" t="s">
        <v>5</v>
      </c>
      <c r="D4379" s="1" t="s">
        <v>8948</v>
      </c>
      <c r="E4379" s="1" t="s">
        <v>8949</v>
      </c>
    </row>
    <row r="4380" spans="1:5" x14ac:dyDescent="0.3">
      <c r="A4380" s="1" t="s">
        <v>3973</v>
      </c>
      <c r="B4380" s="1" t="s">
        <v>8927</v>
      </c>
      <c r="C4380" s="1" t="s">
        <v>5</v>
      </c>
      <c r="D4380" s="1" t="s">
        <v>8950</v>
      </c>
      <c r="E4380" s="1" t="s">
        <v>8951</v>
      </c>
    </row>
    <row r="4381" spans="1:5" x14ac:dyDescent="0.3">
      <c r="A4381" s="1" t="s">
        <v>3973</v>
      </c>
      <c r="B4381" s="1" t="s">
        <v>8927</v>
      </c>
      <c r="C4381" s="1" t="s">
        <v>5</v>
      </c>
      <c r="D4381" s="1" t="s">
        <v>8952</v>
      </c>
      <c r="E4381" s="1" t="s">
        <v>8953</v>
      </c>
    </row>
    <row r="4382" spans="1:5" x14ac:dyDescent="0.3">
      <c r="A4382" s="1" t="s">
        <v>3973</v>
      </c>
      <c r="B4382" s="1" t="s">
        <v>8927</v>
      </c>
      <c r="C4382" s="1" t="s">
        <v>5</v>
      </c>
      <c r="D4382" s="1" t="s">
        <v>8954</v>
      </c>
      <c r="E4382" s="1" t="s">
        <v>8955</v>
      </c>
    </row>
    <row r="4383" spans="1:5" x14ac:dyDescent="0.3">
      <c r="A4383" s="1" t="s">
        <v>3973</v>
      </c>
      <c r="B4383" s="1" t="s">
        <v>8927</v>
      </c>
      <c r="C4383" s="1" t="s">
        <v>5</v>
      </c>
      <c r="D4383" s="1" t="s">
        <v>8956</v>
      </c>
      <c r="E4383" s="1" t="s">
        <v>8957</v>
      </c>
    </row>
    <row r="4384" spans="1:5" x14ac:dyDescent="0.3">
      <c r="A4384" s="1" t="s">
        <v>3973</v>
      </c>
      <c r="B4384" s="1" t="s">
        <v>8927</v>
      </c>
      <c r="C4384" s="1" t="s">
        <v>5</v>
      </c>
      <c r="D4384" s="1" t="s">
        <v>8958</v>
      </c>
      <c r="E4384" s="1" t="s">
        <v>8959</v>
      </c>
    </row>
    <row r="4385" spans="1:5" x14ac:dyDescent="0.3">
      <c r="A4385" s="1" t="s">
        <v>3973</v>
      </c>
      <c r="B4385" s="1" t="s">
        <v>8927</v>
      </c>
      <c r="C4385" s="1" t="s">
        <v>5</v>
      </c>
      <c r="D4385" s="1" t="s">
        <v>8960</v>
      </c>
      <c r="E4385" s="1" t="s">
        <v>8961</v>
      </c>
    </row>
    <row r="4386" spans="1:5" x14ac:dyDescent="0.3">
      <c r="A4386" s="1" t="s">
        <v>3973</v>
      </c>
      <c r="B4386" s="1" t="s">
        <v>8927</v>
      </c>
      <c r="C4386" s="1" t="s">
        <v>5</v>
      </c>
      <c r="D4386" s="1" t="s">
        <v>8962</v>
      </c>
      <c r="E4386" s="1" t="s">
        <v>8963</v>
      </c>
    </row>
    <row r="4387" spans="1:5" x14ac:dyDescent="0.3">
      <c r="A4387" s="1" t="s">
        <v>3973</v>
      </c>
      <c r="B4387" s="1" t="s">
        <v>8927</v>
      </c>
      <c r="C4387" s="1" t="s">
        <v>5</v>
      </c>
      <c r="D4387" s="1" t="s">
        <v>8964</v>
      </c>
      <c r="E4387" s="1" t="s">
        <v>8965</v>
      </c>
    </row>
    <row r="4388" spans="1:5" x14ac:dyDescent="0.3">
      <c r="A4388" s="1" t="s">
        <v>3973</v>
      </c>
      <c r="B4388" s="1" t="s">
        <v>8927</v>
      </c>
      <c r="C4388" s="1" t="s">
        <v>5</v>
      </c>
      <c r="D4388" s="1" t="s">
        <v>8966</v>
      </c>
      <c r="E4388" s="1" t="s">
        <v>8967</v>
      </c>
    </row>
    <row r="4389" spans="1:5" x14ac:dyDescent="0.3">
      <c r="A4389" s="1" t="s">
        <v>3989</v>
      </c>
      <c r="B4389" s="1" t="s">
        <v>8968</v>
      </c>
      <c r="C4389" s="1" t="s">
        <v>5</v>
      </c>
      <c r="D4389" s="1" t="s">
        <v>8969</v>
      </c>
      <c r="E4389" s="1" t="s">
        <v>8970</v>
      </c>
    </row>
    <row r="4390" spans="1:5" x14ac:dyDescent="0.3">
      <c r="A4390" s="1" t="s">
        <v>3989</v>
      </c>
      <c r="B4390" s="1" t="s">
        <v>8968</v>
      </c>
      <c r="C4390" s="1" t="s">
        <v>5</v>
      </c>
      <c r="D4390" s="1" t="s">
        <v>8971</v>
      </c>
      <c r="E4390" s="1" t="s">
        <v>8972</v>
      </c>
    </row>
    <row r="4391" spans="1:5" x14ac:dyDescent="0.3">
      <c r="A4391" s="1" t="s">
        <v>3989</v>
      </c>
      <c r="B4391" s="1" t="s">
        <v>8968</v>
      </c>
      <c r="C4391" s="1" t="s">
        <v>5</v>
      </c>
      <c r="D4391" s="1" t="s">
        <v>8973</v>
      </c>
      <c r="E4391" s="1" t="s">
        <v>8974</v>
      </c>
    </row>
    <row r="4392" spans="1:5" x14ac:dyDescent="0.3">
      <c r="A4392" s="1" t="s">
        <v>3989</v>
      </c>
      <c r="B4392" s="1" t="s">
        <v>8968</v>
      </c>
      <c r="C4392" s="1" t="s">
        <v>5</v>
      </c>
      <c r="D4392" s="1" t="s">
        <v>8975</v>
      </c>
      <c r="E4392" s="1" t="s">
        <v>8976</v>
      </c>
    </row>
    <row r="4393" spans="1:5" x14ac:dyDescent="0.3">
      <c r="A4393" s="1" t="s">
        <v>3989</v>
      </c>
      <c r="B4393" s="1" t="s">
        <v>8968</v>
      </c>
      <c r="C4393" s="1" t="s">
        <v>5</v>
      </c>
      <c r="D4393" s="1" t="s">
        <v>8977</v>
      </c>
      <c r="E4393" s="1" t="s">
        <v>8978</v>
      </c>
    </row>
    <row r="4394" spans="1:5" x14ac:dyDescent="0.3">
      <c r="A4394" s="1" t="s">
        <v>3989</v>
      </c>
      <c r="B4394" s="1" t="s">
        <v>8968</v>
      </c>
      <c r="C4394" s="1" t="s">
        <v>5</v>
      </c>
      <c r="D4394" s="1" t="s">
        <v>8979</v>
      </c>
      <c r="E4394" s="1" t="s">
        <v>8980</v>
      </c>
    </row>
    <row r="4395" spans="1:5" x14ac:dyDescent="0.3">
      <c r="A4395" s="1" t="s">
        <v>3989</v>
      </c>
      <c r="B4395" s="1" t="s">
        <v>8968</v>
      </c>
      <c r="C4395" s="1" t="s">
        <v>5</v>
      </c>
      <c r="D4395" s="1" t="s">
        <v>8981</v>
      </c>
      <c r="E4395" s="1" t="s">
        <v>8982</v>
      </c>
    </row>
    <row r="4396" spans="1:5" x14ac:dyDescent="0.3">
      <c r="A4396" s="1" t="s">
        <v>3989</v>
      </c>
      <c r="B4396" s="1" t="s">
        <v>8968</v>
      </c>
      <c r="C4396" s="1" t="s">
        <v>5</v>
      </c>
      <c r="D4396" s="1" t="s">
        <v>8983</v>
      </c>
      <c r="E4396" s="1" t="s">
        <v>8984</v>
      </c>
    </row>
    <row r="4397" spans="1:5" x14ac:dyDescent="0.3">
      <c r="A4397" s="1" t="s">
        <v>4031</v>
      </c>
      <c r="B4397" s="1" t="s">
        <v>8985</v>
      </c>
      <c r="C4397" s="1" t="s">
        <v>5</v>
      </c>
      <c r="D4397" s="1" t="s">
        <v>8986</v>
      </c>
      <c r="E4397" s="1" t="s">
        <v>8987</v>
      </c>
    </row>
    <row r="4398" spans="1:5" x14ac:dyDescent="0.3">
      <c r="A4398" s="1" t="s">
        <v>4031</v>
      </c>
      <c r="B4398" s="1" t="s">
        <v>8985</v>
      </c>
      <c r="C4398" s="1" t="s">
        <v>5</v>
      </c>
      <c r="D4398" s="1" t="s">
        <v>8988</v>
      </c>
      <c r="E4398" s="1" t="s">
        <v>8989</v>
      </c>
    </row>
    <row r="4399" spans="1:5" x14ac:dyDescent="0.3">
      <c r="A4399" s="1" t="s">
        <v>4031</v>
      </c>
      <c r="B4399" s="1" t="s">
        <v>8985</v>
      </c>
      <c r="C4399" s="1" t="s">
        <v>5</v>
      </c>
      <c r="D4399" s="1" t="s">
        <v>8990</v>
      </c>
      <c r="E4399" s="1" t="s">
        <v>8991</v>
      </c>
    </row>
    <row r="4400" spans="1:5" x14ac:dyDescent="0.3">
      <c r="A4400" s="1" t="s">
        <v>4031</v>
      </c>
      <c r="B4400" s="1" t="s">
        <v>8985</v>
      </c>
      <c r="C4400" s="1" t="s">
        <v>5</v>
      </c>
      <c r="D4400" s="1" t="s">
        <v>8992</v>
      </c>
      <c r="E4400" s="1" t="s">
        <v>8993</v>
      </c>
    </row>
    <row r="4401" spans="1:5" x14ac:dyDescent="0.3">
      <c r="A4401" s="1" t="s">
        <v>4031</v>
      </c>
      <c r="B4401" s="1" t="s">
        <v>8985</v>
      </c>
      <c r="C4401" s="1" t="s">
        <v>5</v>
      </c>
      <c r="D4401" s="1" t="s">
        <v>8994</v>
      </c>
      <c r="E4401" s="1" t="s">
        <v>8995</v>
      </c>
    </row>
    <row r="4402" spans="1:5" x14ac:dyDescent="0.3">
      <c r="A4402" s="1" t="s">
        <v>4031</v>
      </c>
      <c r="B4402" s="1" t="s">
        <v>8985</v>
      </c>
      <c r="C4402" s="1" t="s">
        <v>5</v>
      </c>
      <c r="D4402" s="1" t="s">
        <v>8996</v>
      </c>
      <c r="E4402" s="1" t="s">
        <v>8997</v>
      </c>
    </row>
    <row r="4403" spans="1:5" x14ac:dyDescent="0.3">
      <c r="A4403" s="1" t="s">
        <v>4031</v>
      </c>
      <c r="B4403" s="1" t="s">
        <v>8985</v>
      </c>
      <c r="C4403" s="1" t="s">
        <v>5</v>
      </c>
      <c r="D4403" s="1" t="s">
        <v>8998</v>
      </c>
      <c r="E4403" s="1" t="s">
        <v>8999</v>
      </c>
    </row>
    <row r="4404" spans="1:5" x14ac:dyDescent="0.3">
      <c r="A4404" s="1" t="s">
        <v>4031</v>
      </c>
      <c r="B4404" s="1" t="s">
        <v>8985</v>
      </c>
      <c r="C4404" s="1" t="s">
        <v>5</v>
      </c>
      <c r="D4404" s="1" t="s">
        <v>9000</v>
      </c>
      <c r="E4404" s="1" t="s">
        <v>9001</v>
      </c>
    </row>
    <row r="4405" spans="1:5" x14ac:dyDescent="0.3">
      <c r="A4405" s="1" t="s">
        <v>4031</v>
      </c>
      <c r="B4405" s="1" t="s">
        <v>8985</v>
      </c>
      <c r="C4405" s="1" t="s">
        <v>5</v>
      </c>
      <c r="D4405" s="1" t="s">
        <v>9002</v>
      </c>
      <c r="E4405" s="1" t="s">
        <v>9003</v>
      </c>
    </row>
    <row r="4406" spans="1:5" x14ac:dyDescent="0.3">
      <c r="A4406" s="1" t="s">
        <v>4031</v>
      </c>
      <c r="B4406" s="1" t="s">
        <v>8985</v>
      </c>
      <c r="C4406" s="1" t="s">
        <v>5</v>
      </c>
      <c r="D4406" s="1" t="s">
        <v>9004</v>
      </c>
      <c r="E4406" s="1" t="s">
        <v>9005</v>
      </c>
    </row>
    <row r="4407" spans="1:5" x14ac:dyDescent="0.3">
      <c r="A4407" s="1" t="s">
        <v>4031</v>
      </c>
      <c r="B4407" s="1" t="s">
        <v>8985</v>
      </c>
      <c r="C4407" s="1" t="s">
        <v>5</v>
      </c>
      <c r="D4407" s="1" t="s">
        <v>9006</v>
      </c>
      <c r="E4407" s="1" t="s">
        <v>9007</v>
      </c>
    </row>
    <row r="4408" spans="1:5" x14ac:dyDescent="0.3">
      <c r="A4408" s="1" t="s">
        <v>4031</v>
      </c>
      <c r="B4408" s="1" t="s">
        <v>8985</v>
      </c>
      <c r="C4408" s="1" t="s">
        <v>5</v>
      </c>
      <c r="D4408" s="1" t="s">
        <v>9008</v>
      </c>
      <c r="E4408" s="1" t="s">
        <v>9009</v>
      </c>
    </row>
    <row r="4409" spans="1:5" x14ac:dyDescent="0.3">
      <c r="A4409" s="1" t="s">
        <v>4031</v>
      </c>
      <c r="B4409" s="1" t="s">
        <v>8985</v>
      </c>
      <c r="C4409" s="1" t="s">
        <v>5</v>
      </c>
      <c r="D4409" s="1" t="s">
        <v>9010</v>
      </c>
      <c r="E4409" s="1" t="s">
        <v>9011</v>
      </c>
    </row>
    <row r="4410" spans="1:5" x14ac:dyDescent="0.3">
      <c r="A4410" s="1" t="s">
        <v>4031</v>
      </c>
      <c r="B4410" s="1" t="s">
        <v>8985</v>
      </c>
      <c r="C4410" s="1" t="s">
        <v>5</v>
      </c>
      <c r="D4410" s="1" t="s">
        <v>9012</v>
      </c>
      <c r="E4410" s="1" t="s">
        <v>9013</v>
      </c>
    </row>
    <row r="4411" spans="1:5" x14ac:dyDescent="0.3">
      <c r="A4411" s="1" t="s">
        <v>4031</v>
      </c>
      <c r="B4411" s="1" t="s">
        <v>8985</v>
      </c>
      <c r="C4411" s="1" t="s">
        <v>5</v>
      </c>
      <c r="D4411" s="1" t="s">
        <v>9014</v>
      </c>
      <c r="E4411" s="1" t="s">
        <v>9015</v>
      </c>
    </row>
    <row r="4412" spans="1:5" x14ac:dyDescent="0.3">
      <c r="A4412" s="1" t="s">
        <v>4031</v>
      </c>
      <c r="B4412" s="1" t="s">
        <v>8985</v>
      </c>
      <c r="C4412" s="1" t="s">
        <v>5</v>
      </c>
      <c r="D4412" s="1" t="s">
        <v>9016</v>
      </c>
      <c r="E4412" s="1" t="s">
        <v>9017</v>
      </c>
    </row>
    <row r="4413" spans="1:5" x14ac:dyDescent="0.3">
      <c r="A4413" s="1" t="s">
        <v>4031</v>
      </c>
      <c r="B4413" s="1" t="s">
        <v>8985</v>
      </c>
      <c r="C4413" s="1" t="s">
        <v>5</v>
      </c>
      <c r="D4413" s="1" t="s">
        <v>9018</v>
      </c>
      <c r="E4413" s="1" t="s">
        <v>9019</v>
      </c>
    </row>
    <row r="4414" spans="1:5" x14ac:dyDescent="0.3">
      <c r="A4414" s="1" t="s">
        <v>4031</v>
      </c>
      <c r="B4414" s="1" t="s">
        <v>8985</v>
      </c>
      <c r="C4414" s="1" t="s">
        <v>5</v>
      </c>
      <c r="D4414" s="1" t="s">
        <v>9020</v>
      </c>
      <c r="E4414" s="1" t="s">
        <v>9021</v>
      </c>
    </row>
    <row r="4415" spans="1:5" x14ac:dyDescent="0.3">
      <c r="A4415" s="1" t="s">
        <v>4031</v>
      </c>
      <c r="B4415" s="1" t="s">
        <v>8985</v>
      </c>
      <c r="C4415" s="1" t="s">
        <v>5</v>
      </c>
      <c r="D4415" s="1" t="s">
        <v>9022</v>
      </c>
      <c r="E4415" s="1" t="s">
        <v>9023</v>
      </c>
    </row>
    <row r="4416" spans="1:5" x14ac:dyDescent="0.3">
      <c r="A4416" s="1" t="s">
        <v>4031</v>
      </c>
      <c r="B4416" s="1" t="s">
        <v>8985</v>
      </c>
      <c r="C4416" s="1" t="s">
        <v>5</v>
      </c>
      <c r="D4416" s="1" t="s">
        <v>9024</v>
      </c>
      <c r="E4416" s="1" t="s">
        <v>9025</v>
      </c>
    </row>
    <row r="4417" spans="1:5" x14ac:dyDescent="0.3">
      <c r="A4417" s="1" t="s">
        <v>4073</v>
      </c>
      <c r="B4417" s="1" t="s">
        <v>9026</v>
      </c>
      <c r="C4417" s="1" t="s">
        <v>5</v>
      </c>
      <c r="D4417" s="1" t="s">
        <v>9027</v>
      </c>
      <c r="E4417" s="1" t="s">
        <v>9028</v>
      </c>
    </row>
    <row r="4418" spans="1:5" x14ac:dyDescent="0.3">
      <c r="A4418" s="1" t="s">
        <v>4073</v>
      </c>
      <c r="B4418" s="1" t="s">
        <v>9026</v>
      </c>
      <c r="C4418" s="1" t="s">
        <v>5</v>
      </c>
      <c r="D4418" s="1" t="s">
        <v>9029</v>
      </c>
      <c r="E4418" s="1" t="s">
        <v>9030</v>
      </c>
    </row>
    <row r="4419" spans="1:5" x14ac:dyDescent="0.3">
      <c r="A4419" s="1" t="s">
        <v>4073</v>
      </c>
      <c r="B4419" s="1" t="s">
        <v>9026</v>
      </c>
      <c r="C4419" s="1" t="s">
        <v>5</v>
      </c>
      <c r="D4419" s="1" t="s">
        <v>9031</v>
      </c>
      <c r="E4419" s="1" t="s">
        <v>9032</v>
      </c>
    </row>
    <row r="4420" spans="1:5" x14ac:dyDescent="0.3">
      <c r="A4420" s="1" t="s">
        <v>4073</v>
      </c>
      <c r="B4420" s="1" t="s">
        <v>9026</v>
      </c>
      <c r="C4420" s="1" t="s">
        <v>5</v>
      </c>
      <c r="D4420" s="1" t="s">
        <v>9033</v>
      </c>
      <c r="E4420" s="1" t="s">
        <v>9034</v>
      </c>
    </row>
    <row r="4421" spans="1:5" x14ac:dyDescent="0.3">
      <c r="A4421" s="1" t="s">
        <v>4073</v>
      </c>
      <c r="B4421" s="1" t="s">
        <v>9026</v>
      </c>
      <c r="C4421" s="1" t="s">
        <v>5</v>
      </c>
      <c r="D4421" s="1" t="s">
        <v>9035</v>
      </c>
      <c r="E4421" s="1" t="s">
        <v>9036</v>
      </c>
    </row>
    <row r="4422" spans="1:5" x14ac:dyDescent="0.3">
      <c r="A4422" s="1" t="s">
        <v>4073</v>
      </c>
      <c r="B4422" s="1" t="s">
        <v>9026</v>
      </c>
      <c r="C4422" s="1" t="s">
        <v>5</v>
      </c>
      <c r="D4422" s="1" t="s">
        <v>9037</v>
      </c>
      <c r="E4422" s="1" t="s">
        <v>9038</v>
      </c>
    </row>
    <row r="4423" spans="1:5" x14ac:dyDescent="0.3">
      <c r="A4423" s="1" t="s">
        <v>4073</v>
      </c>
      <c r="B4423" s="1" t="s">
        <v>9026</v>
      </c>
      <c r="C4423" s="1" t="s">
        <v>5</v>
      </c>
      <c r="D4423" s="1" t="s">
        <v>9039</v>
      </c>
      <c r="E4423" s="1" t="s">
        <v>9040</v>
      </c>
    </row>
    <row r="4424" spans="1:5" x14ac:dyDescent="0.3">
      <c r="A4424" s="1" t="s">
        <v>4073</v>
      </c>
      <c r="B4424" s="1" t="s">
        <v>9026</v>
      </c>
      <c r="C4424" s="1" t="s">
        <v>5</v>
      </c>
      <c r="D4424" s="1" t="s">
        <v>9041</v>
      </c>
      <c r="E4424" s="1" t="s">
        <v>9042</v>
      </c>
    </row>
    <row r="4425" spans="1:5" x14ac:dyDescent="0.3">
      <c r="A4425" s="1" t="s">
        <v>4073</v>
      </c>
      <c r="B4425" s="1" t="s">
        <v>9026</v>
      </c>
      <c r="C4425" s="1" t="s">
        <v>5</v>
      </c>
      <c r="D4425" s="1" t="s">
        <v>9043</v>
      </c>
      <c r="E4425" s="1" t="s">
        <v>9044</v>
      </c>
    </row>
    <row r="4426" spans="1:5" x14ac:dyDescent="0.3">
      <c r="A4426" s="1" t="s">
        <v>4073</v>
      </c>
      <c r="B4426" s="1" t="s">
        <v>9026</v>
      </c>
      <c r="C4426" s="1" t="s">
        <v>5</v>
      </c>
      <c r="D4426" s="1" t="s">
        <v>9045</v>
      </c>
      <c r="E4426" s="1" t="s">
        <v>9046</v>
      </c>
    </row>
    <row r="4427" spans="1:5" x14ac:dyDescent="0.3">
      <c r="A4427" s="1" t="s">
        <v>4073</v>
      </c>
      <c r="B4427" s="1" t="s">
        <v>9026</v>
      </c>
      <c r="C4427" s="1" t="s">
        <v>5</v>
      </c>
      <c r="D4427" s="1" t="s">
        <v>9047</v>
      </c>
      <c r="E4427" s="1" t="s">
        <v>9048</v>
      </c>
    </row>
    <row r="4428" spans="1:5" x14ac:dyDescent="0.3">
      <c r="A4428" s="1" t="s">
        <v>4073</v>
      </c>
      <c r="B4428" s="1" t="s">
        <v>9026</v>
      </c>
      <c r="C4428" s="1" t="s">
        <v>5</v>
      </c>
      <c r="D4428" s="1" t="s">
        <v>9049</v>
      </c>
      <c r="E4428" s="1" t="s">
        <v>9050</v>
      </c>
    </row>
    <row r="4429" spans="1:5" x14ac:dyDescent="0.3">
      <c r="A4429" s="1" t="s">
        <v>4073</v>
      </c>
      <c r="B4429" s="1" t="s">
        <v>9026</v>
      </c>
      <c r="C4429" s="1" t="s">
        <v>5</v>
      </c>
      <c r="D4429" s="1" t="s">
        <v>9051</v>
      </c>
      <c r="E4429" s="1" t="s">
        <v>9052</v>
      </c>
    </row>
    <row r="4430" spans="1:5" x14ac:dyDescent="0.3">
      <c r="A4430" s="1" t="s">
        <v>4073</v>
      </c>
      <c r="B4430" s="1" t="s">
        <v>9026</v>
      </c>
      <c r="C4430" s="1" t="s">
        <v>5</v>
      </c>
      <c r="D4430" s="1" t="s">
        <v>9053</v>
      </c>
      <c r="E4430" s="1" t="s">
        <v>9054</v>
      </c>
    </row>
    <row r="4431" spans="1:5" x14ac:dyDescent="0.3">
      <c r="A4431" s="1" t="s">
        <v>4073</v>
      </c>
      <c r="B4431" s="1" t="s">
        <v>9026</v>
      </c>
      <c r="C4431" s="1" t="s">
        <v>5</v>
      </c>
      <c r="D4431" s="1" t="s">
        <v>9055</v>
      </c>
      <c r="E4431" s="1" t="s">
        <v>9056</v>
      </c>
    </row>
    <row r="4432" spans="1:5" x14ac:dyDescent="0.3">
      <c r="A4432" s="1" t="s">
        <v>4073</v>
      </c>
      <c r="B4432" s="1" t="s">
        <v>9026</v>
      </c>
      <c r="C4432" s="1" t="s">
        <v>5</v>
      </c>
      <c r="D4432" s="1" t="s">
        <v>9057</v>
      </c>
      <c r="E4432" s="1" t="s">
        <v>9058</v>
      </c>
    </row>
    <row r="4433" spans="1:5" x14ac:dyDescent="0.3">
      <c r="A4433" s="1" t="s">
        <v>4073</v>
      </c>
      <c r="B4433" s="1" t="s">
        <v>9026</v>
      </c>
      <c r="C4433" s="1" t="s">
        <v>5</v>
      </c>
      <c r="D4433" s="1" t="s">
        <v>9059</v>
      </c>
      <c r="E4433" s="1" t="s">
        <v>9060</v>
      </c>
    </row>
    <row r="4434" spans="1:5" x14ac:dyDescent="0.3">
      <c r="A4434" s="1" t="s">
        <v>4073</v>
      </c>
      <c r="B4434" s="1" t="s">
        <v>9026</v>
      </c>
      <c r="C4434" s="1" t="s">
        <v>5</v>
      </c>
      <c r="D4434" s="1" t="s">
        <v>9061</v>
      </c>
      <c r="E4434" s="1" t="s">
        <v>9062</v>
      </c>
    </row>
    <row r="4435" spans="1:5" x14ac:dyDescent="0.3">
      <c r="A4435" s="1" t="s">
        <v>4073</v>
      </c>
      <c r="B4435" s="1" t="s">
        <v>9026</v>
      </c>
      <c r="C4435" s="1" t="s">
        <v>5</v>
      </c>
      <c r="D4435" s="1" t="s">
        <v>9063</v>
      </c>
      <c r="E4435" s="1" t="s">
        <v>9064</v>
      </c>
    </row>
    <row r="4436" spans="1:5" x14ac:dyDescent="0.3">
      <c r="A4436" s="1" t="s">
        <v>4073</v>
      </c>
      <c r="B4436" s="1" t="s">
        <v>9026</v>
      </c>
      <c r="C4436" s="1" t="s">
        <v>5</v>
      </c>
      <c r="D4436" s="1" t="s">
        <v>9065</v>
      </c>
      <c r="E4436" s="1" t="s">
        <v>9066</v>
      </c>
    </row>
    <row r="4437" spans="1:5" x14ac:dyDescent="0.3">
      <c r="A4437" s="1" t="s">
        <v>4115</v>
      </c>
      <c r="B4437" s="1" t="s">
        <v>9067</v>
      </c>
      <c r="C4437" s="1" t="s">
        <v>5</v>
      </c>
      <c r="D4437" s="1" t="s">
        <v>9068</v>
      </c>
      <c r="E4437" s="1" t="s">
        <v>9069</v>
      </c>
    </row>
    <row r="4438" spans="1:5" x14ac:dyDescent="0.3">
      <c r="A4438" s="1" t="s">
        <v>4115</v>
      </c>
      <c r="B4438" s="1" t="s">
        <v>9067</v>
      </c>
      <c r="C4438" s="1" t="s">
        <v>5</v>
      </c>
      <c r="D4438" s="1" t="s">
        <v>9070</v>
      </c>
      <c r="E4438" s="1" t="s">
        <v>9071</v>
      </c>
    </row>
    <row r="4439" spans="1:5" x14ac:dyDescent="0.3">
      <c r="A4439" s="1" t="s">
        <v>4115</v>
      </c>
      <c r="B4439" s="1" t="s">
        <v>9067</v>
      </c>
      <c r="C4439" s="1" t="s">
        <v>5</v>
      </c>
      <c r="D4439" s="1" t="s">
        <v>9072</v>
      </c>
      <c r="E4439" s="1" t="s">
        <v>9073</v>
      </c>
    </row>
    <row r="4440" spans="1:5" x14ac:dyDescent="0.3">
      <c r="A4440" s="1" t="s">
        <v>4115</v>
      </c>
      <c r="B4440" s="1" t="s">
        <v>9067</v>
      </c>
      <c r="C4440" s="1" t="s">
        <v>5</v>
      </c>
      <c r="D4440" s="1" t="s">
        <v>9074</v>
      </c>
      <c r="E4440" s="1" t="s">
        <v>9075</v>
      </c>
    </row>
    <row r="4441" spans="1:5" x14ac:dyDescent="0.3">
      <c r="A4441" s="1" t="s">
        <v>4115</v>
      </c>
      <c r="B4441" s="1" t="s">
        <v>9067</v>
      </c>
      <c r="C4441" s="1" t="s">
        <v>5</v>
      </c>
      <c r="D4441" s="1" t="s">
        <v>9076</v>
      </c>
      <c r="E4441" s="1" t="s">
        <v>9077</v>
      </c>
    </row>
    <row r="4442" spans="1:5" x14ac:dyDescent="0.3">
      <c r="A4442" s="1" t="s">
        <v>4115</v>
      </c>
      <c r="B4442" s="1" t="s">
        <v>9067</v>
      </c>
      <c r="C4442" s="1" t="s">
        <v>5</v>
      </c>
      <c r="D4442" s="1" t="s">
        <v>9078</v>
      </c>
      <c r="E4442" s="1" t="s">
        <v>9079</v>
      </c>
    </row>
    <row r="4443" spans="1:5" x14ac:dyDescent="0.3">
      <c r="A4443" s="1" t="s">
        <v>4115</v>
      </c>
      <c r="B4443" s="1" t="s">
        <v>9067</v>
      </c>
      <c r="C4443" s="1" t="s">
        <v>5</v>
      </c>
      <c r="D4443" s="1" t="s">
        <v>9080</v>
      </c>
      <c r="E4443" s="1" t="s">
        <v>9081</v>
      </c>
    </row>
    <row r="4444" spans="1:5" x14ac:dyDescent="0.3">
      <c r="A4444" s="1" t="s">
        <v>4115</v>
      </c>
      <c r="B4444" s="1" t="s">
        <v>9067</v>
      </c>
      <c r="C4444" s="1" t="s">
        <v>5</v>
      </c>
      <c r="D4444" s="1" t="s">
        <v>9082</v>
      </c>
      <c r="E4444" s="1" t="s">
        <v>9083</v>
      </c>
    </row>
    <row r="4445" spans="1:5" x14ac:dyDescent="0.3">
      <c r="A4445" s="1" t="s">
        <v>4115</v>
      </c>
      <c r="B4445" s="1" t="s">
        <v>9067</v>
      </c>
      <c r="C4445" s="1" t="s">
        <v>5</v>
      </c>
      <c r="D4445" s="1" t="s">
        <v>9084</v>
      </c>
      <c r="E4445" s="1" t="s">
        <v>9085</v>
      </c>
    </row>
    <row r="4446" spans="1:5" x14ac:dyDescent="0.3">
      <c r="A4446" s="1" t="s">
        <v>4115</v>
      </c>
      <c r="B4446" s="1" t="s">
        <v>9067</v>
      </c>
      <c r="C4446" s="1" t="s">
        <v>5</v>
      </c>
      <c r="D4446" s="1" t="s">
        <v>9086</v>
      </c>
      <c r="E4446" s="1" t="s">
        <v>9087</v>
      </c>
    </row>
    <row r="4447" spans="1:5" x14ac:dyDescent="0.3">
      <c r="A4447" s="1" t="s">
        <v>4115</v>
      </c>
      <c r="B4447" s="1" t="s">
        <v>9067</v>
      </c>
      <c r="C4447" s="1" t="s">
        <v>5</v>
      </c>
      <c r="D4447" s="1" t="s">
        <v>9088</v>
      </c>
      <c r="E4447" s="1" t="s">
        <v>9089</v>
      </c>
    </row>
    <row r="4448" spans="1:5" x14ac:dyDescent="0.3">
      <c r="A4448" s="1" t="s">
        <v>4115</v>
      </c>
      <c r="B4448" s="1" t="s">
        <v>9067</v>
      </c>
      <c r="C4448" s="1" t="s">
        <v>5</v>
      </c>
      <c r="D4448" s="1" t="s">
        <v>9090</v>
      </c>
      <c r="E4448" s="1" t="s">
        <v>9091</v>
      </c>
    </row>
    <row r="4449" spans="1:5" x14ac:dyDescent="0.3">
      <c r="A4449" s="1" t="s">
        <v>4115</v>
      </c>
      <c r="B4449" s="1" t="s">
        <v>9067</v>
      </c>
      <c r="C4449" s="1" t="s">
        <v>5</v>
      </c>
      <c r="D4449" s="1" t="s">
        <v>1045</v>
      </c>
      <c r="E4449" s="1" t="s">
        <v>1046</v>
      </c>
    </row>
    <row r="4450" spans="1:5" x14ac:dyDescent="0.3">
      <c r="A4450" s="1" t="s">
        <v>4115</v>
      </c>
      <c r="B4450" s="1" t="s">
        <v>9067</v>
      </c>
      <c r="C4450" s="1" t="s">
        <v>5</v>
      </c>
      <c r="D4450" s="1" t="s">
        <v>9092</v>
      </c>
      <c r="E4450" s="1" t="s">
        <v>9093</v>
      </c>
    </row>
    <row r="4451" spans="1:5" x14ac:dyDescent="0.3">
      <c r="A4451" s="1" t="s">
        <v>4115</v>
      </c>
      <c r="B4451" s="1" t="s">
        <v>9067</v>
      </c>
      <c r="C4451" s="1" t="s">
        <v>5</v>
      </c>
      <c r="D4451" s="1" t="s">
        <v>9094</v>
      </c>
      <c r="E4451" s="1" t="s">
        <v>9095</v>
      </c>
    </row>
    <row r="4452" spans="1:5" x14ac:dyDescent="0.3">
      <c r="A4452" s="1" t="s">
        <v>4115</v>
      </c>
      <c r="B4452" s="1" t="s">
        <v>9067</v>
      </c>
      <c r="C4452" s="1" t="s">
        <v>5</v>
      </c>
      <c r="D4452" s="1" t="s">
        <v>9096</v>
      </c>
      <c r="E4452" s="1" t="s">
        <v>9097</v>
      </c>
    </row>
    <row r="4453" spans="1:5" x14ac:dyDescent="0.3">
      <c r="A4453" s="1" t="s">
        <v>4115</v>
      </c>
      <c r="B4453" s="1" t="s">
        <v>9067</v>
      </c>
      <c r="C4453" s="1" t="s">
        <v>5</v>
      </c>
      <c r="D4453" s="1" t="s">
        <v>9098</v>
      </c>
      <c r="E4453" s="1" t="s">
        <v>9099</v>
      </c>
    </row>
    <row r="4454" spans="1:5" x14ac:dyDescent="0.3">
      <c r="A4454" s="1" t="s">
        <v>4115</v>
      </c>
      <c r="B4454" s="1" t="s">
        <v>9067</v>
      </c>
      <c r="C4454" s="1" t="s">
        <v>5</v>
      </c>
      <c r="D4454" s="1" t="s">
        <v>9100</v>
      </c>
      <c r="E4454" s="1" t="s">
        <v>9101</v>
      </c>
    </row>
    <row r="4455" spans="1:5" x14ac:dyDescent="0.3">
      <c r="A4455" s="1" t="s">
        <v>4115</v>
      </c>
      <c r="B4455" s="1" t="s">
        <v>9067</v>
      </c>
      <c r="C4455" s="1" t="s">
        <v>5</v>
      </c>
      <c r="D4455" s="1" t="s">
        <v>9102</v>
      </c>
      <c r="E4455" s="1" t="s">
        <v>9103</v>
      </c>
    </row>
    <row r="4456" spans="1:5" x14ac:dyDescent="0.3">
      <c r="A4456" s="1" t="s">
        <v>4115</v>
      </c>
      <c r="B4456" s="1" t="s">
        <v>9067</v>
      </c>
      <c r="C4456" s="1" t="s">
        <v>5</v>
      </c>
      <c r="D4456" s="1" t="s">
        <v>9104</v>
      </c>
      <c r="E4456" s="1" t="s">
        <v>9105</v>
      </c>
    </row>
    <row r="4457" spans="1:5" x14ac:dyDescent="0.3">
      <c r="A4457" s="1" t="s">
        <v>4153</v>
      </c>
      <c r="B4457" s="1" t="s">
        <v>9106</v>
      </c>
      <c r="C4457" s="1" t="s">
        <v>5</v>
      </c>
      <c r="D4457" s="1" t="s">
        <v>9107</v>
      </c>
      <c r="E4457" s="1" t="s">
        <v>9108</v>
      </c>
    </row>
    <row r="4458" spans="1:5" x14ac:dyDescent="0.3">
      <c r="A4458" s="1" t="s">
        <v>4153</v>
      </c>
      <c r="B4458" s="1" t="s">
        <v>9106</v>
      </c>
      <c r="C4458" s="1" t="s">
        <v>5</v>
      </c>
      <c r="D4458" s="1" t="s">
        <v>9109</v>
      </c>
      <c r="E4458" s="1" t="s">
        <v>9110</v>
      </c>
    </row>
    <row r="4459" spans="1:5" x14ac:dyDescent="0.3">
      <c r="A4459" s="1" t="s">
        <v>4153</v>
      </c>
      <c r="B4459" s="1" t="s">
        <v>9106</v>
      </c>
      <c r="C4459" s="1" t="s">
        <v>5</v>
      </c>
      <c r="D4459" s="1" t="s">
        <v>9111</v>
      </c>
      <c r="E4459" s="1" t="s">
        <v>9112</v>
      </c>
    </row>
    <row r="4460" spans="1:5" x14ac:dyDescent="0.3">
      <c r="A4460" s="1" t="s">
        <v>4153</v>
      </c>
      <c r="B4460" s="1" t="s">
        <v>9106</v>
      </c>
      <c r="C4460" s="1" t="s">
        <v>5</v>
      </c>
      <c r="D4460" s="1" t="s">
        <v>9113</v>
      </c>
      <c r="E4460" s="1" t="s">
        <v>9114</v>
      </c>
    </row>
    <row r="4461" spans="1:5" x14ac:dyDescent="0.3">
      <c r="A4461" s="1" t="s">
        <v>4153</v>
      </c>
      <c r="B4461" s="1" t="s">
        <v>9106</v>
      </c>
      <c r="C4461" s="1" t="s">
        <v>5</v>
      </c>
      <c r="D4461" s="1" t="s">
        <v>9115</v>
      </c>
      <c r="E4461" s="1" t="s">
        <v>9116</v>
      </c>
    </row>
    <row r="4462" spans="1:5" x14ac:dyDescent="0.3">
      <c r="A4462" s="1" t="s">
        <v>4153</v>
      </c>
      <c r="B4462" s="1" t="s">
        <v>9106</v>
      </c>
      <c r="C4462" s="1" t="s">
        <v>5</v>
      </c>
      <c r="D4462" s="1" t="s">
        <v>9117</v>
      </c>
      <c r="E4462" s="1" t="s">
        <v>9118</v>
      </c>
    </row>
    <row r="4463" spans="1:5" x14ac:dyDescent="0.3">
      <c r="A4463" s="1" t="s">
        <v>4153</v>
      </c>
      <c r="B4463" s="1" t="s">
        <v>9106</v>
      </c>
      <c r="C4463" s="1" t="s">
        <v>5</v>
      </c>
      <c r="D4463" s="1" t="s">
        <v>9119</v>
      </c>
      <c r="E4463" s="1" t="s">
        <v>9120</v>
      </c>
    </row>
    <row r="4464" spans="1:5" x14ac:dyDescent="0.3">
      <c r="A4464" s="1" t="s">
        <v>4153</v>
      </c>
      <c r="B4464" s="1" t="s">
        <v>9106</v>
      </c>
      <c r="C4464" s="1" t="s">
        <v>5</v>
      </c>
      <c r="D4464" s="1" t="s">
        <v>9121</v>
      </c>
      <c r="E4464" s="1" t="s">
        <v>9122</v>
      </c>
    </row>
    <row r="4465" spans="1:5" x14ac:dyDescent="0.3">
      <c r="A4465" s="1" t="s">
        <v>4153</v>
      </c>
      <c r="B4465" s="1" t="s">
        <v>9106</v>
      </c>
      <c r="C4465" s="1" t="s">
        <v>5</v>
      </c>
      <c r="D4465" s="1" t="s">
        <v>9123</v>
      </c>
      <c r="E4465" s="1" t="s">
        <v>9124</v>
      </c>
    </row>
    <row r="4466" spans="1:5" x14ac:dyDescent="0.3">
      <c r="A4466" s="1" t="s">
        <v>4153</v>
      </c>
      <c r="B4466" s="1" t="s">
        <v>9106</v>
      </c>
      <c r="C4466" s="1" t="s">
        <v>5</v>
      </c>
      <c r="D4466" s="1" t="s">
        <v>9125</v>
      </c>
      <c r="E4466" s="1" t="s">
        <v>9126</v>
      </c>
    </row>
    <row r="4467" spans="1:5" x14ac:dyDescent="0.3">
      <c r="A4467" s="1" t="s">
        <v>4153</v>
      </c>
      <c r="B4467" s="1" t="s">
        <v>9106</v>
      </c>
      <c r="C4467" s="1" t="s">
        <v>5</v>
      </c>
      <c r="D4467" s="1" t="s">
        <v>9127</v>
      </c>
      <c r="E4467" s="1" t="s">
        <v>9128</v>
      </c>
    </row>
    <row r="4468" spans="1:5" x14ac:dyDescent="0.3">
      <c r="A4468" s="1" t="s">
        <v>4153</v>
      </c>
      <c r="B4468" s="1" t="s">
        <v>9106</v>
      </c>
      <c r="C4468" s="1" t="s">
        <v>5</v>
      </c>
      <c r="D4468" s="1" t="s">
        <v>9129</v>
      </c>
      <c r="E4468" s="1" t="s">
        <v>9130</v>
      </c>
    </row>
    <row r="4469" spans="1:5" x14ac:dyDescent="0.3">
      <c r="A4469" s="1" t="s">
        <v>4153</v>
      </c>
      <c r="B4469" s="1" t="s">
        <v>9106</v>
      </c>
      <c r="C4469" s="1" t="s">
        <v>5</v>
      </c>
      <c r="D4469" s="1" t="s">
        <v>9131</v>
      </c>
      <c r="E4469" s="1" t="s">
        <v>9132</v>
      </c>
    </row>
    <row r="4470" spans="1:5" x14ac:dyDescent="0.3">
      <c r="A4470" s="1" t="s">
        <v>4153</v>
      </c>
      <c r="B4470" s="1" t="s">
        <v>9106</v>
      </c>
      <c r="C4470" s="1" t="s">
        <v>5</v>
      </c>
      <c r="D4470" s="1" t="s">
        <v>9133</v>
      </c>
      <c r="E4470" s="1" t="s">
        <v>9134</v>
      </c>
    </row>
    <row r="4471" spans="1:5" x14ac:dyDescent="0.3">
      <c r="A4471" s="1" t="s">
        <v>4153</v>
      </c>
      <c r="B4471" s="1" t="s">
        <v>9106</v>
      </c>
      <c r="C4471" s="1" t="s">
        <v>5</v>
      </c>
      <c r="D4471" s="1" t="s">
        <v>9135</v>
      </c>
      <c r="E4471" s="1" t="s">
        <v>9136</v>
      </c>
    </row>
    <row r="4472" spans="1:5" x14ac:dyDescent="0.3">
      <c r="A4472" s="1" t="s">
        <v>4153</v>
      </c>
      <c r="B4472" s="1" t="s">
        <v>9106</v>
      </c>
      <c r="C4472" s="1" t="s">
        <v>5</v>
      </c>
      <c r="D4472" s="1" t="s">
        <v>9137</v>
      </c>
      <c r="E4472" s="1" t="s">
        <v>9138</v>
      </c>
    </row>
    <row r="4473" spans="1:5" x14ac:dyDescent="0.3">
      <c r="A4473" s="1" t="s">
        <v>4153</v>
      </c>
      <c r="B4473" s="1" t="s">
        <v>9106</v>
      </c>
      <c r="C4473" s="1" t="s">
        <v>5</v>
      </c>
      <c r="D4473" s="1" t="s">
        <v>9139</v>
      </c>
      <c r="E4473" s="1" t="s">
        <v>9140</v>
      </c>
    </row>
    <row r="4474" spans="1:5" x14ac:dyDescent="0.3">
      <c r="A4474" s="1" t="s">
        <v>4153</v>
      </c>
      <c r="B4474" s="1" t="s">
        <v>9106</v>
      </c>
      <c r="C4474" s="1" t="s">
        <v>5</v>
      </c>
      <c r="D4474" s="1" t="s">
        <v>9141</v>
      </c>
      <c r="E4474" s="1" t="s">
        <v>9142</v>
      </c>
    </row>
    <row r="4475" spans="1:5" x14ac:dyDescent="0.3">
      <c r="A4475" s="1" t="s">
        <v>4153</v>
      </c>
      <c r="B4475" s="1" t="s">
        <v>9106</v>
      </c>
      <c r="C4475" s="1" t="s">
        <v>5</v>
      </c>
      <c r="D4475" s="1" t="s">
        <v>9143</v>
      </c>
      <c r="E4475" s="1" t="s">
        <v>9144</v>
      </c>
    </row>
    <row r="4476" spans="1:5" x14ac:dyDescent="0.3">
      <c r="A4476" s="1" t="s">
        <v>4153</v>
      </c>
      <c r="B4476" s="1" t="s">
        <v>9106</v>
      </c>
      <c r="C4476" s="1" t="s">
        <v>5</v>
      </c>
      <c r="D4476" s="1" t="s">
        <v>9145</v>
      </c>
      <c r="E4476" s="1" t="s">
        <v>9146</v>
      </c>
    </row>
    <row r="4477" spans="1:5" x14ac:dyDescent="0.3">
      <c r="A4477" s="1" t="s">
        <v>4193</v>
      </c>
      <c r="B4477" s="1" t="s">
        <v>9147</v>
      </c>
      <c r="C4477" s="1" t="s">
        <v>5</v>
      </c>
      <c r="D4477" s="1" t="s">
        <v>9148</v>
      </c>
      <c r="E4477" s="1" t="s">
        <v>9149</v>
      </c>
    </row>
    <row r="4478" spans="1:5" x14ac:dyDescent="0.3">
      <c r="A4478" s="1" t="s">
        <v>4193</v>
      </c>
      <c r="B4478" s="1" t="s">
        <v>9147</v>
      </c>
      <c r="C4478" s="1" t="s">
        <v>5</v>
      </c>
      <c r="D4478" s="1" t="s">
        <v>9150</v>
      </c>
      <c r="E4478" s="1" t="s">
        <v>9151</v>
      </c>
    </row>
    <row r="4479" spans="1:5" x14ac:dyDescent="0.3">
      <c r="A4479" s="1" t="s">
        <v>4193</v>
      </c>
      <c r="B4479" s="1" t="s">
        <v>9147</v>
      </c>
      <c r="C4479" s="1" t="s">
        <v>5</v>
      </c>
      <c r="D4479" s="1" t="s">
        <v>9152</v>
      </c>
      <c r="E4479" s="1" t="s">
        <v>9153</v>
      </c>
    </row>
    <row r="4480" spans="1:5" x14ac:dyDescent="0.3">
      <c r="A4480" s="1" t="s">
        <v>4193</v>
      </c>
      <c r="B4480" s="1" t="s">
        <v>9147</v>
      </c>
      <c r="C4480" s="1" t="s">
        <v>5</v>
      </c>
      <c r="D4480" s="1" t="s">
        <v>9154</v>
      </c>
      <c r="E4480" s="1" t="s">
        <v>9155</v>
      </c>
    </row>
    <row r="4481" spans="1:5" x14ac:dyDescent="0.3">
      <c r="A4481" s="1" t="s">
        <v>4193</v>
      </c>
      <c r="B4481" s="1" t="s">
        <v>9147</v>
      </c>
      <c r="C4481" s="1" t="s">
        <v>5</v>
      </c>
      <c r="D4481" s="1" t="s">
        <v>9156</v>
      </c>
      <c r="E4481" s="1" t="s">
        <v>9157</v>
      </c>
    </row>
    <row r="4482" spans="1:5" x14ac:dyDescent="0.3">
      <c r="A4482" s="1" t="s">
        <v>4193</v>
      </c>
      <c r="B4482" s="1" t="s">
        <v>9147</v>
      </c>
      <c r="C4482" s="1" t="s">
        <v>5</v>
      </c>
      <c r="D4482" s="1" t="s">
        <v>9158</v>
      </c>
      <c r="E4482" s="1" t="s">
        <v>9159</v>
      </c>
    </row>
    <row r="4483" spans="1:5" x14ac:dyDescent="0.3">
      <c r="A4483" s="1" t="s">
        <v>4193</v>
      </c>
      <c r="B4483" s="1" t="s">
        <v>9147</v>
      </c>
      <c r="C4483" s="1" t="s">
        <v>5</v>
      </c>
      <c r="D4483" s="1" t="s">
        <v>9160</v>
      </c>
      <c r="E4483" s="1" t="s">
        <v>9161</v>
      </c>
    </row>
    <row r="4484" spans="1:5" x14ac:dyDescent="0.3">
      <c r="A4484" s="1" t="s">
        <v>4193</v>
      </c>
      <c r="B4484" s="1" t="s">
        <v>9147</v>
      </c>
      <c r="C4484" s="1" t="s">
        <v>5</v>
      </c>
      <c r="D4484" s="1" t="s">
        <v>9162</v>
      </c>
      <c r="E4484" s="1" t="s">
        <v>9163</v>
      </c>
    </row>
    <row r="4485" spans="1:5" x14ac:dyDescent="0.3">
      <c r="A4485" s="1" t="s">
        <v>4193</v>
      </c>
      <c r="B4485" s="1" t="s">
        <v>9147</v>
      </c>
      <c r="C4485" s="1" t="s">
        <v>5</v>
      </c>
      <c r="D4485" s="1" t="s">
        <v>9164</v>
      </c>
      <c r="E4485" s="1" t="s">
        <v>9165</v>
      </c>
    </row>
    <row r="4486" spans="1:5" x14ac:dyDescent="0.3">
      <c r="A4486" s="1" t="s">
        <v>4193</v>
      </c>
      <c r="B4486" s="1" t="s">
        <v>9147</v>
      </c>
      <c r="C4486" s="1" t="s">
        <v>5</v>
      </c>
      <c r="D4486" s="1" t="s">
        <v>9166</v>
      </c>
      <c r="E4486" s="1" t="s">
        <v>9167</v>
      </c>
    </row>
    <row r="4487" spans="1:5" x14ac:dyDescent="0.3">
      <c r="A4487" s="1" t="s">
        <v>4193</v>
      </c>
      <c r="B4487" s="1" t="s">
        <v>9147</v>
      </c>
      <c r="C4487" s="1" t="s">
        <v>5</v>
      </c>
      <c r="D4487" s="1" t="s">
        <v>9168</v>
      </c>
      <c r="E4487" s="1" t="s">
        <v>9169</v>
      </c>
    </row>
    <row r="4488" spans="1:5" x14ac:dyDescent="0.3">
      <c r="A4488" s="1" t="s">
        <v>4193</v>
      </c>
      <c r="B4488" s="1" t="s">
        <v>9147</v>
      </c>
      <c r="C4488" s="1" t="s">
        <v>5</v>
      </c>
      <c r="D4488" s="1" t="s">
        <v>5499</v>
      </c>
      <c r="E4488" s="1" t="s">
        <v>9170</v>
      </c>
    </row>
    <row r="4489" spans="1:5" x14ac:dyDescent="0.3">
      <c r="A4489" s="1" t="s">
        <v>4193</v>
      </c>
      <c r="B4489" s="1" t="s">
        <v>9147</v>
      </c>
      <c r="C4489" s="1" t="s">
        <v>5</v>
      </c>
      <c r="D4489" s="1" t="s">
        <v>9171</v>
      </c>
      <c r="E4489" s="1" t="s">
        <v>9172</v>
      </c>
    </row>
    <row r="4490" spans="1:5" x14ac:dyDescent="0.3">
      <c r="A4490" s="1" t="s">
        <v>4193</v>
      </c>
      <c r="B4490" s="1" t="s">
        <v>9147</v>
      </c>
      <c r="C4490" s="1" t="s">
        <v>5</v>
      </c>
      <c r="D4490" s="1" t="s">
        <v>9173</v>
      </c>
      <c r="E4490" s="1" t="s">
        <v>9174</v>
      </c>
    </row>
    <row r="4491" spans="1:5" x14ac:dyDescent="0.3">
      <c r="A4491" s="1" t="s">
        <v>4193</v>
      </c>
      <c r="B4491" s="1" t="s">
        <v>9147</v>
      </c>
      <c r="C4491" s="1" t="s">
        <v>5</v>
      </c>
      <c r="D4491" s="1" t="s">
        <v>9175</v>
      </c>
      <c r="E4491" s="1" t="s">
        <v>9176</v>
      </c>
    </row>
    <row r="4492" spans="1:5" x14ac:dyDescent="0.3">
      <c r="A4492" s="1" t="s">
        <v>4193</v>
      </c>
      <c r="B4492" s="1" t="s">
        <v>9147</v>
      </c>
      <c r="C4492" s="1" t="s">
        <v>5</v>
      </c>
      <c r="D4492" s="1" t="s">
        <v>9177</v>
      </c>
      <c r="E4492" s="1" t="s">
        <v>9178</v>
      </c>
    </row>
    <row r="4493" spans="1:5" x14ac:dyDescent="0.3">
      <c r="A4493" s="1" t="s">
        <v>4193</v>
      </c>
      <c r="B4493" s="1" t="s">
        <v>9147</v>
      </c>
      <c r="C4493" s="1" t="s">
        <v>5</v>
      </c>
      <c r="D4493" s="1" t="s">
        <v>9179</v>
      </c>
      <c r="E4493" s="1" t="s">
        <v>9180</v>
      </c>
    </row>
    <row r="4494" spans="1:5" x14ac:dyDescent="0.3">
      <c r="A4494" s="1" t="s">
        <v>4193</v>
      </c>
      <c r="B4494" s="1" t="s">
        <v>9147</v>
      </c>
      <c r="C4494" s="1" t="s">
        <v>5</v>
      </c>
      <c r="D4494" s="1" t="s">
        <v>9181</v>
      </c>
      <c r="E4494" s="1" t="s">
        <v>9182</v>
      </c>
    </row>
    <row r="4495" spans="1:5" x14ac:dyDescent="0.3">
      <c r="A4495" s="1" t="s">
        <v>4193</v>
      </c>
      <c r="B4495" s="1" t="s">
        <v>9147</v>
      </c>
      <c r="C4495" s="1" t="s">
        <v>5</v>
      </c>
      <c r="D4495" s="1" t="s">
        <v>9183</v>
      </c>
      <c r="E4495" s="1" t="s">
        <v>9184</v>
      </c>
    </row>
    <row r="4496" spans="1:5" x14ac:dyDescent="0.3">
      <c r="A4496" s="1" t="s">
        <v>4193</v>
      </c>
      <c r="B4496" s="1" t="s">
        <v>9147</v>
      </c>
      <c r="C4496" s="1" t="s">
        <v>5</v>
      </c>
      <c r="D4496" s="1" t="s">
        <v>9185</v>
      </c>
      <c r="E4496" s="1" t="s">
        <v>9186</v>
      </c>
    </row>
    <row r="4497" spans="1:5" x14ac:dyDescent="0.3">
      <c r="A4497" s="1" t="s">
        <v>4235</v>
      </c>
      <c r="B4497" s="1" t="s">
        <v>9187</v>
      </c>
      <c r="C4497" s="1" t="s">
        <v>5</v>
      </c>
      <c r="D4497" s="1" t="s">
        <v>9188</v>
      </c>
      <c r="E4497" s="1" t="s">
        <v>9189</v>
      </c>
    </row>
    <row r="4498" spans="1:5" x14ac:dyDescent="0.3">
      <c r="A4498" s="1" t="s">
        <v>4235</v>
      </c>
      <c r="B4498" s="1" t="s">
        <v>9187</v>
      </c>
      <c r="C4498" s="1" t="s">
        <v>5</v>
      </c>
      <c r="D4498" s="1" t="s">
        <v>9190</v>
      </c>
      <c r="E4498" s="1" t="s">
        <v>9191</v>
      </c>
    </row>
    <row r="4499" spans="1:5" x14ac:dyDescent="0.3">
      <c r="A4499" s="1" t="s">
        <v>4235</v>
      </c>
      <c r="B4499" s="1" t="s">
        <v>9187</v>
      </c>
      <c r="C4499" s="1" t="s">
        <v>5</v>
      </c>
      <c r="D4499" s="1" t="s">
        <v>9192</v>
      </c>
      <c r="E4499" s="1" t="s">
        <v>9193</v>
      </c>
    </row>
    <row r="4500" spans="1:5" x14ac:dyDescent="0.3">
      <c r="A4500" s="1" t="s">
        <v>4235</v>
      </c>
      <c r="B4500" s="1" t="s">
        <v>9187</v>
      </c>
      <c r="C4500" s="1" t="s">
        <v>5</v>
      </c>
      <c r="D4500" s="1" t="s">
        <v>9194</v>
      </c>
      <c r="E4500" s="1" t="s">
        <v>9195</v>
      </c>
    </row>
    <row r="4501" spans="1:5" x14ac:dyDescent="0.3">
      <c r="A4501" s="1" t="s">
        <v>4235</v>
      </c>
      <c r="B4501" s="1" t="s">
        <v>9187</v>
      </c>
      <c r="C4501" s="1" t="s">
        <v>5</v>
      </c>
      <c r="D4501" s="1" t="s">
        <v>9196</v>
      </c>
      <c r="E4501" s="1" t="s">
        <v>9197</v>
      </c>
    </row>
    <row r="4502" spans="1:5" x14ac:dyDescent="0.3">
      <c r="A4502" s="1" t="s">
        <v>4235</v>
      </c>
      <c r="B4502" s="1" t="s">
        <v>9187</v>
      </c>
      <c r="C4502" s="1" t="s">
        <v>5</v>
      </c>
      <c r="D4502" s="1" t="s">
        <v>9198</v>
      </c>
      <c r="E4502" s="1" t="s">
        <v>9199</v>
      </c>
    </row>
    <row r="4503" spans="1:5" x14ac:dyDescent="0.3">
      <c r="A4503" s="1" t="s">
        <v>4235</v>
      </c>
      <c r="B4503" s="1" t="s">
        <v>9187</v>
      </c>
      <c r="C4503" s="1" t="s">
        <v>5</v>
      </c>
      <c r="D4503" s="1" t="s">
        <v>9200</v>
      </c>
      <c r="E4503" s="1" t="s">
        <v>9201</v>
      </c>
    </row>
    <row r="4504" spans="1:5" x14ac:dyDescent="0.3">
      <c r="A4504" s="1" t="s">
        <v>4235</v>
      </c>
      <c r="B4504" s="1" t="s">
        <v>9187</v>
      </c>
      <c r="C4504" s="1" t="s">
        <v>5</v>
      </c>
      <c r="D4504" s="1" t="s">
        <v>9202</v>
      </c>
      <c r="E4504" s="1" t="s">
        <v>9203</v>
      </c>
    </row>
    <row r="4505" spans="1:5" x14ac:dyDescent="0.3">
      <c r="A4505" s="1" t="s">
        <v>4235</v>
      </c>
      <c r="B4505" s="1" t="s">
        <v>9187</v>
      </c>
      <c r="C4505" s="1" t="s">
        <v>5</v>
      </c>
      <c r="D4505" s="1" t="s">
        <v>9204</v>
      </c>
      <c r="E4505" s="1" t="s">
        <v>9205</v>
      </c>
    </row>
    <row r="4506" spans="1:5" x14ac:dyDescent="0.3">
      <c r="A4506" s="1" t="s">
        <v>4235</v>
      </c>
      <c r="B4506" s="1" t="s">
        <v>9187</v>
      </c>
      <c r="C4506" s="1" t="s">
        <v>5</v>
      </c>
      <c r="D4506" s="1" t="s">
        <v>9206</v>
      </c>
      <c r="E4506" s="1" t="s">
        <v>9207</v>
      </c>
    </row>
    <row r="4507" spans="1:5" x14ac:dyDescent="0.3">
      <c r="A4507" s="1" t="s">
        <v>4235</v>
      </c>
      <c r="B4507" s="1" t="s">
        <v>9187</v>
      </c>
      <c r="C4507" s="1" t="s">
        <v>5</v>
      </c>
      <c r="D4507" s="1" t="s">
        <v>9208</v>
      </c>
      <c r="E4507" s="1" t="s">
        <v>9209</v>
      </c>
    </row>
    <row r="4508" spans="1:5" x14ac:dyDescent="0.3">
      <c r="A4508" s="1" t="s">
        <v>4235</v>
      </c>
      <c r="B4508" s="1" t="s">
        <v>9187</v>
      </c>
      <c r="C4508" s="1" t="s">
        <v>5</v>
      </c>
      <c r="D4508" s="1" t="s">
        <v>9210</v>
      </c>
      <c r="E4508" s="1" t="s">
        <v>9211</v>
      </c>
    </row>
    <row r="4509" spans="1:5" x14ac:dyDescent="0.3">
      <c r="A4509" s="1" t="s">
        <v>4235</v>
      </c>
      <c r="B4509" s="1" t="s">
        <v>9187</v>
      </c>
      <c r="C4509" s="1" t="s">
        <v>5</v>
      </c>
      <c r="D4509" s="1" t="s">
        <v>9212</v>
      </c>
      <c r="E4509" s="1" t="s">
        <v>9213</v>
      </c>
    </row>
    <row r="4510" spans="1:5" x14ac:dyDescent="0.3">
      <c r="A4510" s="1" t="s">
        <v>4235</v>
      </c>
      <c r="B4510" s="1" t="s">
        <v>9187</v>
      </c>
      <c r="C4510" s="1" t="s">
        <v>5</v>
      </c>
      <c r="D4510" s="1" t="s">
        <v>9214</v>
      </c>
      <c r="E4510" s="1" t="s">
        <v>9215</v>
      </c>
    </row>
    <row r="4511" spans="1:5" x14ac:dyDescent="0.3">
      <c r="A4511" s="1" t="s">
        <v>4235</v>
      </c>
      <c r="B4511" s="1" t="s">
        <v>9187</v>
      </c>
      <c r="C4511" s="1" t="s">
        <v>5</v>
      </c>
      <c r="D4511" s="1" t="s">
        <v>9216</v>
      </c>
      <c r="E4511" s="1" t="s">
        <v>9217</v>
      </c>
    </row>
    <row r="4512" spans="1:5" x14ac:dyDescent="0.3">
      <c r="A4512" s="1" t="s">
        <v>4235</v>
      </c>
      <c r="B4512" s="1" t="s">
        <v>9187</v>
      </c>
      <c r="C4512" s="1" t="s">
        <v>5</v>
      </c>
      <c r="D4512" s="1" t="s">
        <v>9218</v>
      </c>
      <c r="E4512" s="1" t="s">
        <v>9219</v>
      </c>
    </row>
    <row r="4513" spans="1:5" x14ac:dyDescent="0.3">
      <c r="A4513" s="1" t="s">
        <v>4235</v>
      </c>
      <c r="B4513" s="1" t="s">
        <v>9187</v>
      </c>
      <c r="C4513" s="1" t="s">
        <v>5</v>
      </c>
      <c r="D4513" s="1" t="s">
        <v>9220</v>
      </c>
      <c r="E4513" s="1" t="s">
        <v>9221</v>
      </c>
    </row>
    <row r="4514" spans="1:5" x14ac:dyDescent="0.3">
      <c r="A4514" s="1" t="s">
        <v>4235</v>
      </c>
      <c r="B4514" s="1" t="s">
        <v>9187</v>
      </c>
      <c r="C4514" s="1" t="s">
        <v>5</v>
      </c>
      <c r="D4514" s="1" t="s">
        <v>9222</v>
      </c>
      <c r="E4514" s="1" t="s">
        <v>9223</v>
      </c>
    </row>
    <row r="4515" spans="1:5" x14ac:dyDescent="0.3">
      <c r="A4515" s="1" t="s">
        <v>4235</v>
      </c>
      <c r="B4515" s="1" t="s">
        <v>9187</v>
      </c>
      <c r="C4515" s="1" t="s">
        <v>5</v>
      </c>
      <c r="D4515" s="1" t="s">
        <v>9224</v>
      </c>
      <c r="E4515" s="1" t="s">
        <v>9225</v>
      </c>
    </row>
    <row r="4516" spans="1:5" x14ac:dyDescent="0.3">
      <c r="A4516" s="1" t="s">
        <v>4235</v>
      </c>
      <c r="B4516" s="1" t="s">
        <v>9187</v>
      </c>
      <c r="C4516" s="1" t="s">
        <v>5</v>
      </c>
      <c r="D4516" s="1" t="s">
        <v>9226</v>
      </c>
      <c r="E4516" s="1" t="s">
        <v>9227</v>
      </c>
    </row>
    <row r="4517" spans="1:5" x14ac:dyDescent="0.3">
      <c r="A4517" s="1" t="s">
        <v>4277</v>
      </c>
      <c r="B4517" s="1" t="s">
        <v>9228</v>
      </c>
      <c r="C4517" s="1" t="s">
        <v>5</v>
      </c>
      <c r="D4517" s="1" t="s">
        <v>9229</v>
      </c>
      <c r="E4517" s="1" t="s">
        <v>9230</v>
      </c>
    </row>
    <row r="4518" spans="1:5" x14ac:dyDescent="0.3">
      <c r="A4518" s="1" t="s">
        <v>4277</v>
      </c>
      <c r="B4518" s="1" t="s">
        <v>9228</v>
      </c>
      <c r="C4518" s="1" t="s">
        <v>5</v>
      </c>
      <c r="D4518" s="1" t="s">
        <v>9231</v>
      </c>
      <c r="E4518" s="1" t="s">
        <v>9232</v>
      </c>
    </row>
    <row r="4519" spans="1:5" x14ac:dyDescent="0.3">
      <c r="A4519" s="1" t="s">
        <v>4277</v>
      </c>
      <c r="B4519" s="1" t="s">
        <v>9228</v>
      </c>
      <c r="C4519" s="1" t="s">
        <v>5</v>
      </c>
      <c r="D4519" s="1" t="s">
        <v>9233</v>
      </c>
      <c r="E4519" s="1" t="s">
        <v>9234</v>
      </c>
    </row>
    <row r="4520" spans="1:5" x14ac:dyDescent="0.3">
      <c r="A4520" s="1" t="s">
        <v>4277</v>
      </c>
      <c r="B4520" s="1" t="s">
        <v>9228</v>
      </c>
      <c r="C4520" s="1" t="s">
        <v>5</v>
      </c>
      <c r="D4520" s="1" t="s">
        <v>9235</v>
      </c>
      <c r="E4520" s="1" t="s">
        <v>9236</v>
      </c>
    </row>
    <row r="4521" spans="1:5" x14ac:dyDescent="0.3">
      <c r="A4521" s="1" t="s">
        <v>4277</v>
      </c>
      <c r="B4521" s="1" t="s">
        <v>9228</v>
      </c>
      <c r="C4521" s="1" t="s">
        <v>5</v>
      </c>
      <c r="D4521" s="1" t="s">
        <v>9237</v>
      </c>
      <c r="E4521" s="1" t="s">
        <v>9238</v>
      </c>
    </row>
    <row r="4522" spans="1:5" x14ac:dyDescent="0.3">
      <c r="A4522" s="1" t="s">
        <v>4277</v>
      </c>
      <c r="B4522" s="1" t="s">
        <v>9228</v>
      </c>
      <c r="C4522" s="1" t="s">
        <v>5</v>
      </c>
      <c r="D4522" s="1" t="s">
        <v>9239</v>
      </c>
      <c r="E4522" s="1" t="s">
        <v>9240</v>
      </c>
    </row>
    <row r="4523" spans="1:5" x14ac:dyDescent="0.3">
      <c r="A4523" s="1" t="s">
        <v>4277</v>
      </c>
      <c r="B4523" s="1" t="s">
        <v>9228</v>
      </c>
      <c r="C4523" s="1" t="s">
        <v>5</v>
      </c>
      <c r="D4523" s="1" t="s">
        <v>9241</v>
      </c>
      <c r="E4523" s="1" t="s">
        <v>9242</v>
      </c>
    </row>
    <row r="4524" spans="1:5" x14ac:dyDescent="0.3">
      <c r="A4524" s="1" t="s">
        <v>4277</v>
      </c>
      <c r="B4524" s="1" t="s">
        <v>9228</v>
      </c>
      <c r="C4524" s="1" t="s">
        <v>5</v>
      </c>
      <c r="D4524" s="1" t="s">
        <v>9243</v>
      </c>
      <c r="E4524" s="1" t="s">
        <v>9244</v>
      </c>
    </row>
    <row r="4525" spans="1:5" x14ac:dyDescent="0.3">
      <c r="A4525" s="1" t="s">
        <v>4277</v>
      </c>
      <c r="B4525" s="1" t="s">
        <v>9228</v>
      </c>
      <c r="C4525" s="1" t="s">
        <v>5</v>
      </c>
      <c r="D4525" s="1" t="s">
        <v>9245</v>
      </c>
      <c r="E4525" s="1" t="s">
        <v>9246</v>
      </c>
    </row>
    <row r="4526" spans="1:5" x14ac:dyDescent="0.3">
      <c r="A4526" s="1" t="s">
        <v>4277</v>
      </c>
      <c r="B4526" s="1" t="s">
        <v>9228</v>
      </c>
      <c r="C4526" s="1" t="s">
        <v>5</v>
      </c>
      <c r="D4526" s="1" t="s">
        <v>9247</v>
      </c>
      <c r="E4526" s="1" t="s">
        <v>9248</v>
      </c>
    </row>
    <row r="4527" spans="1:5" x14ac:dyDescent="0.3">
      <c r="A4527" s="1" t="s">
        <v>4277</v>
      </c>
      <c r="B4527" s="1" t="s">
        <v>9228</v>
      </c>
      <c r="C4527" s="1" t="s">
        <v>5</v>
      </c>
      <c r="D4527" s="1" t="s">
        <v>9249</v>
      </c>
      <c r="E4527" s="1" t="s">
        <v>9250</v>
      </c>
    </row>
    <row r="4528" spans="1:5" x14ac:dyDescent="0.3">
      <c r="A4528" s="1" t="s">
        <v>4277</v>
      </c>
      <c r="B4528" s="1" t="s">
        <v>9228</v>
      </c>
      <c r="C4528" s="1" t="s">
        <v>5</v>
      </c>
      <c r="D4528" s="1" t="s">
        <v>9251</v>
      </c>
      <c r="E4528" s="1" t="s">
        <v>9252</v>
      </c>
    </row>
    <row r="4529" spans="1:5" x14ac:dyDescent="0.3">
      <c r="A4529" s="1" t="s">
        <v>4277</v>
      </c>
      <c r="B4529" s="1" t="s">
        <v>9228</v>
      </c>
      <c r="C4529" s="1" t="s">
        <v>5</v>
      </c>
      <c r="D4529" s="1" t="s">
        <v>9253</v>
      </c>
      <c r="E4529" s="1" t="s">
        <v>9254</v>
      </c>
    </row>
    <row r="4530" spans="1:5" x14ac:dyDescent="0.3">
      <c r="A4530" s="1" t="s">
        <v>4277</v>
      </c>
      <c r="B4530" s="1" t="s">
        <v>9228</v>
      </c>
      <c r="C4530" s="1" t="s">
        <v>5</v>
      </c>
      <c r="D4530" s="1" t="s">
        <v>9255</v>
      </c>
      <c r="E4530" s="1" t="s">
        <v>9256</v>
      </c>
    </row>
    <row r="4531" spans="1:5" x14ac:dyDescent="0.3">
      <c r="A4531" s="1" t="s">
        <v>4277</v>
      </c>
      <c r="B4531" s="1" t="s">
        <v>9228</v>
      </c>
      <c r="C4531" s="1" t="s">
        <v>5</v>
      </c>
      <c r="D4531" s="1" t="s">
        <v>9257</v>
      </c>
      <c r="E4531" s="1" t="s">
        <v>9258</v>
      </c>
    </row>
    <row r="4532" spans="1:5" x14ac:dyDescent="0.3">
      <c r="A4532" s="1" t="s">
        <v>4277</v>
      </c>
      <c r="B4532" s="1" t="s">
        <v>9228</v>
      </c>
      <c r="C4532" s="1" t="s">
        <v>5</v>
      </c>
      <c r="D4532" s="1" t="s">
        <v>9259</v>
      </c>
      <c r="E4532" s="1" t="s">
        <v>9260</v>
      </c>
    </row>
    <row r="4533" spans="1:5" x14ac:dyDescent="0.3">
      <c r="A4533" s="1" t="s">
        <v>4277</v>
      </c>
      <c r="B4533" s="1" t="s">
        <v>9228</v>
      </c>
      <c r="C4533" s="1" t="s">
        <v>5</v>
      </c>
      <c r="D4533" s="1" t="s">
        <v>9261</v>
      </c>
      <c r="E4533" s="1" t="s">
        <v>9262</v>
      </c>
    </row>
    <row r="4534" spans="1:5" x14ac:dyDescent="0.3">
      <c r="A4534" s="1" t="s">
        <v>4277</v>
      </c>
      <c r="B4534" s="1" t="s">
        <v>9228</v>
      </c>
      <c r="C4534" s="1" t="s">
        <v>5</v>
      </c>
      <c r="D4534" s="1" t="s">
        <v>9263</v>
      </c>
      <c r="E4534" s="1" t="s">
        <v>9264</v>
      </c>
    </row>
    <row r="4535" spans="1:5" x14ac:dyDescent="0.3">
      <c r="A4535" s="1" t="s">
        <v>4277</v>
      </c>
      <c r="B4535" s="1" t="s">
        <v>9228</v>
      </c>
      <c r="C4535" s="1" t="s">
        <v>5</v>
      </c>
      <c r="D4535" s="1" t="s">
        <v>9265</v>
      </c>
      <c r="E4535" s="1" t="s">
        <v>9266</v>
      </c>
    </row>
    <row r="4536" spans="1:5" x14ac:dyDescent="0.3">
      <c r="A4536" s="1" t="s">
        <v>4277</v>
      </c>
      <c r="B4536" s="1" t="s">
        <v>9228</v>
      </c>
      <c r="C4536" s="1" t="s">
        <v>5</v>
      </c>
      <c r="D4536" s="1" t="s">
        <v>9267</v>
      </c>
      <c r="E4536" s="1" t="s">
        <v>9268</v>
      </c>
    </row>
    <row r="4537" spans="1:5" x14ac:dyDescent="0.3">
      <c r="A4537" s="1" t="s">
        <v>4317</v>
      </c>
      <c r="B4537" s="1" t="s">
        <v>9269</v>
      </c>
      <c r="C4537" s="1" t="s">
        <v>5</v>
      </c>
      <c r="D4537" s="1" t="s">
        <v>9270</v>
      </c>
      <c r="E4537" s="1" t="s">
        <v>9271</v>
      </c>
    </row>
    <row r="4538" spans="1:5" x14ac:dyDescent="0.3">
      <c r="A4538" s="1" t="s">
        <v>4317</v>
      </c>
      <c r="B4538" s="1" t="s">
        <v>9269</v>
      </c>
      <c r="C4538" s="1" t="s">
        <v>5</v>
      </c>
      <c r="D4538" s="1" t="s">
        <v>9272</v>
      </c>
      <c r="E4538" s="1" t="s">
        <v>9273</v>
      </c>
    </row>
    <row r="4539" spans="1:5" x14ac:dyDescent="0.3">
      <c r="A4539" s="1" t="s">
        <v>4317</v>
      </c>
      <c r="B4539" s="1" t="s">
        <v>9269</v>
      </c>
      <c r="C4539" s="1" t="s">
        <v>5</v>
      </c>
      <c r="D4539" s="1" t="s">
        <v>9274</v>
      </c>
      <c r="E4539" s="1" t="s">
        <v>9275</v>
      </c>
    </row>
    <row r="4540" spans="1:5" x14ac:dyDescent="0.3">
      <c r="A4540" s="1" t="s">
        <v>4317</v>
      </c>
      <c r="B4540" s="1" t="s">
        <v>9269</v>
      </c>
      <c r="C4540" s="1" t="s">
        <v>5</v>
      </c>
      <c r="D4540" s="1" t="s">
        <v>9276</v>
      </c>
      <c r="E4540" s="1" t="s">
        <v>9277</v>
      </c>
    </row>
    <row r="4541" spans="1:5" x14ac:dyDescent="0.3">
      <c r="A4541" s="1" t="s">
        <v>4317</v>
      </c>
      <c r="B4541" s="1" t="s">
        <v>9269</v>
      </c>
      <c r="C4541" s="1" t="s">
        <v>5</v>
      </c>
      <c r="D4541" s="1" t="s">
        <v>9278</v>
      </c>
      <c r="E4541" s="1" t="s">
        <v>9279</v>
      </c>
    </row>
    <row r="4542" spans="1:5" x14ac:dyDescent="0.3">
      <c r="A4542" s="1" t="s">
        <v>4317</v>
      </c>
      <c r="B4542" s="1" t="s">
        <v>9269</v>
      </c>
      <c r="C4542" s="1" t="s">
        <v>5</v>
      </c>
      <c r="D4542" s="1" t="s">
        <v>9280</v>
      </c>
      <c r="E4542" s="1" t="s">
        <v>9281</v>
      </c>
    </row>
    <row r="4543" spans="1:5" x14ac:dyDescent="0.3">
      <c r="A4543" s="1" t="s">
        <v>4317</v>
      </c>
      <c r="B4543" s="1" t="s">
        <v>9269</v>
      </c>
      <c r="C4543" s="1" t="s">
        <v>5</v>
      </c>
      <c r="D4543" s="1" t="s">
        <v>9282</v>
      </c>
      <c r="E4543" s="1" t="s">
        <v>9283</v>
      </c>
    </row>
    <row r="4544" spans="1:5" x14ac:dyDescent="0.3">
      <c r="A4544" s="1" t="s">
        <v>4317</v>
      </c>
      <c r="B4544" s="1" t="s">
        <v>9269</v>
      </c>
      <c r="C4544" s="1" t="s">
        <v>5</v>
      </c>
      <c r="D4544" s="1" t="s">
        <v>9284</v>
      </c>
      <c r="E4544" s="1" t="s">
        <v>9285</v>
      </c>
    </row>
    <row r="4545" spans="1:5" x14ac:dyDescent="0.3">
      <c r="A4545" s="1" t="s">
        <v>4317</v>
      </c>
      <c r="B4545" s="1" t="s">
        <v>9269</v>
      </c>
      <c r="C4545" s="1" t="s">
        <v>5</v>
      </c>
      <c r="D4545" s="1" t="s">
        <v>9286</v>
      </c>
      <c r="E4545" s="1" t="s">
        <v>9287</v>
      </c>
    </row>
    <row r="4546" spans="1:5" x14ac:dyDescent="0.3">
      <c r="A4546" s="1" t="s">
        <v>4317</v>
      </c>
      <c r="B4546" s="1" t="s">
        <v>9269</v>
      </c>
      <c r="C4546" s="1" t="s">
        <v>5</v>
      </c>
      <c r="D4546" s="1" t="s">
        <v>9288</v>
      </c>
      <c r="E4546" s="1" t="s">
        <v>9289</v>
      </c>
    </row>
    <row r="4547" spans="1:5" x14ac:dyDescent="0.3">
      <c r="A4547" s="1" t="s">
        <v>4317</v>
      </c>
      <c r="B4547" s="1" t="s">
        <v>9269</v>
      </c>
      <c r="C4547" s="1" t="s">
        <v>5</v>
      </c>
      <c r="D4547" s="1" t="s">
        <v>9290</v>
      </c>
      <c r="E4547" s="1" t="s">
        <v>9291</v>
      </c>
    </row>
    <row r="4548" spans="1:5" x14ac:dyDescent="0.3">
      <c r="A4548" s="1" t="s">
        <v>4317</v>
      </c>
      <c r="B4548" s="1" t="s">
        <v>9269</v>
      </c>
      <c r="C4548" s="1" t="s">
        <v>5</v>
      </c>
      <c r="D4548" s="1" t="s">
        <v>9292</v>
      </c>
      <c r="E4548" s="1" t="s">
        <v>9293</v>
      </c>
    </row>
    <row r="4549" spans="1:5" x14ac:dyDescent="0.3">
      <c r="A4549" s="1" t="s">
        <v>4317</v>
      </c>
      <c r="B4549" s="1" t="s">
        <v>9269</v>
      </c>
      <c r="C4549" s="1" t="s">
        <v>5</v>
      </c>
      <c r="D4549" s="1" t="s">
        <v>9294</v>
      </c>
      <c r="E4549" s="1" t="s">
        <v>9295</v>
      </c>
    </row>
    <row r="4550" spans="1:5" x14ac:dyDescent="0.3">
      <c r="A4550" s="1" t="s">
        <v>4317</v>
      </c>
      <c r="B4550" s="1" t="s">
        <v>9269</v>
      </c>
      <c r="C4550" s="1" t="s">
        <v>5</v>
      </c>
      <c r="D4550" s="1" t="s">
        <v>9296</v>
      </c>
      <c r="E4550" s="1" t="s">
        <v>9297</v>
      </c>
    </row>
    <row r="4551" spans="1:5" x14ac:dyDescent="0.3">
      <c r="A4551" s="1" t="s">
        <v>4317</v>
      </c>
      <c r="B4551" s="1" t="s">
        <v>9269</v>
      </c>
      <c r="C4551" s="1" t="s">
        <v>5</v>
      </c>
      <c r="D4551" s="1" t="s">
        <v>9298</v>
      </c>
      <c r="E4551" s="1" t="s">
        <v>9299</v>
      </c>
    </row>
    <row r="4552" spans="1:5" x14ac:dyDescent="0.3">
      <c r="A4552" s="1" t="s">
        <v>4317</v>
      </c>
      <c r="B4552" s="1" t="s">
        <v>9269</v>
      </c>
      <c r="C4552" s="1" t="s">
        <v>5</v>
      </c>
      <c r="D4552" s="1" t="s">
        <v>9300</v>
      </c>
      <c r="E4552" s="1" t="s">
        <v>9301</v>
      </c>
    </row>
    <row r="4553" spans="1:5" x14ac:dyDescent="0.3">
      <c r="A4553" s="1" t="s">
        <v>4317</v>
      </c>
      <c r="B4553" s="1" t="s">
        <v>9269</v>
      </c>
      <c r="C4553" s="1" t="s">
        <v>5</v>
      </c>
      <c r="D4553" s="1" t="s">
        <v>9302</v>
      </c>
      <c r="E4553" s="1" t="s">
        <v>9303</v>
      </c>
    </row>
    <row r="4554" spans="1:5" x14ac:dyDescent="0.3">
      <c r="A4554" s="1" t="s">
        <v>4317</v>
      </c>
      <c r="B4554" s="1" t="s">
        <v>9269</v>
      </c>
      <c r="C4554" s="1" t="s">
        <v>5</v>
      </c>
      <c r="D4554" s="1" t="s">
        <v>9304</v>
      </c>
      <c r="E4554" s="1" t="s">
        <v>9305</v>
      </c>
    </row>
    <row r="4555" spans="1:5" x14ac:dyDescent="0.3">
      <c r="A4555" s="1" t="s">
        <v>4317</v>
      </c>
      <c r="B4555" s="1" t="s">
        <v>9269</v>
      </c>
      <c r="C4555" s="1" t="s">
        <v>5</v>
      </c>
      <c r="D4555" s="1" t="s">
        <v>9306</v>
      </c>
      <c r="E4555" s="1" t="s">
        <v>9307</v>
      </c>
    </row>
    <row r="4556" spans="1:5" x14ac:dyDescent="0.3">
      <c r="A4556" s="1" t="s">
        <v>4317</v>
      </c>
      <c r="B4556" s="1" t="s">
        <v>9269</v>
      </c>
      <c r="C4556" s="1" t="s">
        <v>5</v>
      </c>
      <c r="D4556" s="1" t="s">
        <v>9308</v>
      </c>
      <c r="E4556" s="1" t="s">
        <v>9309</v>
      </c>
    </row>
    <row r="4557" spans="1:5" x14ac:dyDescent="0.3">
      <c r="A4557" s="1" t="s">
        <v>4359</v>
      </c>
      <c r="B4557" s="1" t="s">
        <v>9310</v>
      </c>
      <c r="C4557" s="1" t="s">
        <v>5</v>
      </c>
      <c r="D4557" s="1" t="s">
        <v>9311</v>
      </c>
      <c r="E4557" s="1" t="s">
        <v>9312</v>
      </c>
    </row>
    <row r="4558" spans="1:5" x14ac:dyDescent="0.3">
      <c r="A4558" s="1" t="s">
        <v>4359</v>
      </c>
      <c r="B4558" s="1" t="s">
        <v>9310</v>
      </c>
      <c r="C4558" s="1" t="s">
        <v>5</v>
      </c>
      <c r="D4558" s="1" t="s">
        <v>9313</v>
      </c>
      <c r="E4558" s="1" t="s">
        <v>9314</v>
      </c>
    </row>
    <row r="4559" spans="1:5" x14ac:dyDescent="0.3">
      <c r="A4559" s="1" t="s">
        <v>4359</v>
      </c>
      <c r="B4559" s="1" t="s">
        <v>9310</v>
      </c>
      <c r="C4559" s="1" t="s">
        <v>5</v>
      </c>
      <c r="D4559" s="1" t="s">
        <v>9315</v>
      </c>
      <c r="E4559" s="1" t="s">
        <v>9316</v>
      </c>
    </row>
    <row r="4560" spans="1:5" x14ac:dyDescent="0.3">
      <c r="A4560" s="1" t="s">
        <v>4359</v>
      </c>
      <c r="B4560" s="1" t="s">
        <v>9310</v>
      </c>
      <c r="C4560" s="1" t="s">
        <v>5</v>
      </c>
      <c r="D4560" s="1" t="s">
        <v>9317</v>
      </c>
      <c r="E4560" s="1" t="s">
        <v>9318</v>
      </c>
    </row>
    <row r="4561" spans="1:5" x14ac:dyDescent="0.3">
      <c r="A4561" s="1" t="s">
        <v>4359</v>
      </c>
      <c r="B4561" s="1" t="s">
        <v>9310</v>
      </c>
      <c r="C4561" s="1" t="s">
        <v>5</v>
      </c>
      <c r="D4561" s="1" t="s">
        <v>9319</v>
      </c>
      <c r="E4561" s="1" t="s">
        <v>9320</v>
      </c>
    </row>
    <row r="4562" spans="1:5" x14ac:dyDescent="0.3">
      <c r="A4562" s="1" t="s">
        <v>4359</v>
      </c>
      <c r="B4562" s="1" t="s">
        <v>9310</v>
      </c>
      <c r="C4562" s="1" t="s">
        <v>5</v>
      </c>
      <c r="D4562" s="1" t="s">
        <v>9321</v>
      </c>
      <c r="E4562" s="1" t="s">
        <v>9322</v>
      </c>
    </row>
    <row r="4563" spans="1:5" x14ac:dyDescent="0.3">
      <c r="A4563" s="1" t="s">
        <v>4359</v>
      </c>
      <c r="B4563" s="1" t="s">
        <v>9310</v>
      </c>
      <c r="C4563" s="1" t="s">
        <v>5</v>
      </c>
      <c r="D4563" s="1" t="s">
        <v>9323</v>
      </c>
      <c r="E4563" s="1" t="s">
        <v>9324</v>
      </c>
    </row>
    <row r="4564" spans="1:5" x14ac:dyDescent="0.3">
      <c r="A4564" s="1" t="s">
        <v>4359</v>
      </c>
      <c r="B4564" s="1" t="s">
        <v>9310</v>
      </c>
      <c r="C4564" s="1" t="s">
        <v>5</v>
      </c>
      <c r="D4564" s="1" t="s">
        <v>9325</v>
      </c>
      <c r="E4564" s="1" t="s">
        <v>9326</v>
      </c>
    </row>
    <row r="4565" spans="1:5" x14ac:dyDescent="0.3">
      <c r="A4565" s="1" t="s">
        <v>4359</v>
      </c>
      <c r="B4565" s="1" t="s">
        <v>9310</v>
      </c>
      <c r="C4565" s="1" t="s">
        <v>5</v>
      </c>
      <c r="D4565" s="1" t="s">
        <v>9327</v>
      </c>
      <c r="E4565" s="1" t="s">
        <v>9328</v>
      </c>
    </row>
    <row r="4566" spans="1:5" x14ac:dyDescent="0.3">
      <c r="A4566" s="1" t="s">
        <v>4359</v>
      </c>
      <c r="B4566" s="1" t="s">
        <v>9310</v>
      </c>
      <c r="C4566" s="1" t="s">
        <v>5</v>
      </c>
      <c r="D4566" s="1" t="s">
        <v>9329</v>
      </c>
      <c r="E4566" s="1" t="s">
        <v>9330</v>
      </c>
    </row>
    <row r="4567" spans="1:5" x14ac:dyDescent="0.3">
      <c r="A4567" s="1" t="s">
        <v>4359</v>
      </c>
      <c r="B4567" s="1" t="s">
        <v>9310</v>
      </c>
      <c r="C4567" s="1" t="s">
        <v>5</v>
      </c>
      <c r="D4567" s="1" t="s">
        <v>9331</v>
      </c>
      <c r="E4567" s="1" t="s">
        <v>9332</v>
      </c>
    </row>
    <row r="4568" spans="1:5" x14ac:dyDescent="0.3">
      <c r="A4568" s="1" t="s">
        <v>4359</v>
      </c>
      <c r="B4568" s="1" t="s">
        <v>9310</v>
      </c>
      <c r="C4568" s="1" t="s">
        <v>5</v>
      </c>
      <c r="D4568" s="1" t="s">
        <v>9333</v>
      </c>
      <c r="E4568" s="1" t="s">
        <v>9334</v>
      </c>
    </row>
    <row r="4569" spans="1:5" x14ac:dyDescent="0.3">
      <c r="A4569" s="1" t="s">
        <v>4359</v>
      </c>
      <c r="B4569" s="1" t="s">
        <v>9310</v>
      </c>
      <c r="C4569" s="1" t="s">
        <v>5</v>
      </c>
      <c r="D4569" s="1" t="s">
        <v>9335</v>
      </c>
      <c r="E4569" s="1" t="s">
        <v>9336</v>
      </c>
    </row>
    <row r="4570" spans="1:5" x14ac:dyDescent="0.3">
      <c r="A4570" s="1" t="s">
        <v>4359</v>
      </c>
      <c r="B4570" s="1" t="s">
        <v>9310</v>
      </c>
      <c r="C4570" s="1" t="s">
        <v>5</v>
      </c>
      <c r="D4570" s="1" t="s">
        <v>9337</v>
      </c>
      <c r="E4570" s="1" t="s">
        <v>9338</v>
      </c>
    </row>
    <row r="4571" spans="1:5" x14ac:dyDescent="0.3">
      <c r="A4571" s="1" t="s">
        <v>4359</v>
      </c>
      <c r="B4571" s="1" t="s">
        <v>9310</v>
      </c>
      <c r="C4571" s="1" t="s">
        <v>5</v>
      </c>
      <c r="D4571" s="1" t="s">
        <v>9339</v>
      </c>
      <c r="E4571" s="1" t="s">
        <v>9340</v>
      </c>
    </row>
    <row r="4572" spans="1:5" x14ac:dyDescent="0.3">
      <c r="A4572" s="1" t="s">
        <v>4359</v>
      </c>
      <c r="B4572" s="1" t="s">
        <v>9310</v>
      </c>
      <c r="C4572" s="1" t="s">
        <v>5</v>
      </c>
      <c r="D4572" s="1" t="s">
        <v>9341</v>
      </c>
      <c r="E4572" s="1" t="s">
        <v>9342</v>
      </c>
    </row>
    <row r="4573" spans="1:5" x14ac:dyDescent="0.3">
      <c r="A4573" s="1" t="s">
        <v>4359</v>
      </c>
      <c r="B4573" s="1" t="s">
        <v>9310</v>
      </c>
      <c r="C4573" s="1" t="s">
        <v>5</v>
      </c>
      <c r="D4573" s="1" t="s">
        <v>9343</v>
      </c>
      <c r="E4573" s="1" t="s">
        <v>9344</v>
      </c>
    </row>
    <row r="4574" spans="1:5" x14ac:dyDescent="0.3">
      <c r="A4574" s="1" t="s">
        <v>4359</v>
      </c>
      <c r="B4574" s="1" t="s">
        <v>9310</v>
      </c>
      <c r="C4574" s="1" t="s">
        <v>5</v>
      </c>
      <c r="D4574" s="1" t="s">
        <v>9345</v>
      </c>
      <c r="E4574" s="1" t="s">
        <v>9346</v>
      </c>
    </row>
    <row r="4575" spans="1:5" x14ac:dyDescent="0.3">
      <c r="A4575" s="1" t="s">
        <v>4359</v>
      </c>
      <c r="B4575" s="1" t="s">
        <v>9310</v>
      </c>
      <c r="C4575" s="1" t="s">
        <v>5</v>
      </c>
      <c r="D4575" s="1" t="s">
        <v>9347</v>
      </c>
      <c r="E4575" s="1" t="s">
        <v>9348</v>
      </c>
    </row>
    <row r="4576" spans="1:5" x14ac:dyDescent="0.3">
      <c r="A4576" s="1" t="s">
        <v>4359</v>
      </c>
      <c r="B4576" s="1" t="s">
        <v>9310</v>
      </c>
      <c r="C4576" s="1" t="s">
        <v>5</v>
      </c>
      <c r="D4576" s="1" t="s">
        <v>9349</v>
      </c>
      <c r="E4576" s="1" t="s">
        <v>9350</v>
      </c>
    </row>
    <row r="4577" spans="1:5" x14ac:dyDescent="0.3">
      <c r="A4577" s="1" t="s">
        <v>4400</v>
      </c>
      <c r="B4577" s="1" t="s">
        <v>9351</v>
      </c>
      <c r="C4577" s="1" t="s">
        <v>5</v>
      </c>
      <c r="D4577" s="1" t="s">
        <v>9352</v>
      </c>
      <c r="E4577" s="1" t="s">
        <v>9353</v>
      </c>
    </row>
    <row r="4578" spans="1:5" x14ac:dyDescent="0.3">
      <c r="A4578" s="1" t="s">
        <v>4400</v>
      </c>
      <c r="B4578" s="1" t="s">
        <v>9351</v>
      </c>
      <c r="C4578" s="1" t="s">
        <v>5</v>
      </c>
      <c r="D4578" s="1" t="s">
        <v>9352</v>
      </c>
      <c r="E4578" s="1" t="s">
        <v>9353</v>
      </c>
    </row>
    <row r="4579" spans="1:5" x14ac:dyDescent="0.3">
      <c r="A4579" s="1" t="s">
        <v>4400</v>
      </c>
      <c r="B4579" s="1" t="s">
        <v>9351</v>
      </c>
      <c r="C4579" s="1" t="s">
        <v>5</v>
      </c>
      <c r="D4579" s="1" t="s">
        <v>9354</v>
      </c>
      <c r="E4579" s="1" t="s">
        <v>9355</v>
      </c>
    </row>
    <row r="4580" spans="1:5" x14ac:dyDescent="0.3">
      <c r="A4580" s="1" t="s">
        <v>4400</v>
      </c>
      <c r="B4580" s="1" t="s">
        <v>9351</v>
      </c>
      <c r="C4580" s="1" t="s">
        <v>5</v>
      </c>
      <c r="D4580" s="1" t="s">
        <v>9356</v>
      </c>
      <c r="E4580" s="1" t="s">
        <v>9357</v>
      </c>
    </row>
    <row r="4581" spans="1:5" x14ac:dyDescent="0.3">
      <c r="A4581" s="1" t="s">
        <v>4400</v>
      </c>
      <c r="B4581" s="1" t="s">
        <v>9351</v>
      </c>
      <c r="C4581" s="1" t="s">
        <v>5</v>
      </c>
      <c r="D4581" s="1" t="s">
        <v>9358</v>
      </c>
      <c r="E4581" s="1" t="s">
        <v>9359</v>
      </c>
    </row>
    <row r="4582" spans="1:5" x14ac:dyDescent="0.3">
      <c r="A4582" s="1" t="s">
        <v>4400</v>
      </c>
      <c r="B4582" s="1" t="s">
        <v>9351</v>
      </c>
      <c r="C4582" s="1" t="s">
        <v>5</v>
      </c>
      <c r="D4582" s="1" t="s">
        <v>9360</v>
      </c>
      <c r="E4582" s="1" t="s">
        <v>9361</v>
      </c>
    </row>
    <row r="4583" spans="1:5" x14ac:dyDescent="0.3">
      <c r="A4583" s="1" t="s">
        <v>4400</v>
      </c>
      <c r="B4583" s="1" t="s">
        <v>9351</v>
      </c>
      <c r="C4583" s="1" t="s">
        <v>5</v>
      </c>
      <c r="D4583" s="1" t="s">
        <v>9362</v>
      </c>
      <c r="E4583" s="1" t="s">
        <v>9363</v>
      </c>
    </row>
    <row r="4584" spans="1:5" x14ac:dyDescent="0.3">
      <c r="A4584" s="1" t="s">
        <v>4400</v>
      </c>
      <c r="B4584" s="1" t="s">
        <v>9351</v>
      </c>
      <c r="C4584" s="1" t="s">
        <v>5</v>
      </c>
      <c r="D4584" s="1" t="s">
        <v>9364</v>
      </c>
      <c r="E4584" s="1" t="s">
        <v>9365</v>
      </c>
    </row>
    <row r="4585" spans="1:5" x14ac:dyDescent="0.3">
      <c r="A4585" s="1" t="s">
        <v>4400</v>
      </c>
      <c r="B4585" s="1" t="s">
        <v>9351</v>
      </c>
      <c r="C4585" s="1" t="s">
        <v>5</v>
      </c>
      <c r="D4585" s="1" t="s">
        <v>9366</v>
      </c>
      <c r="E4585" s="1" t="s">
        <v>9367</v>
      </c>
    </row>
    <row r="4586" spans="1:5" x14ac:dyDescent="0.3">
      <c r="A4586" s="1" t="s">
        <v>4400</v>
      </c>
      <c r="B4586" s="1" t="s">
        <v>9351</v>
      </c>
      <c r="C4586" s="1" t="s">
        <v>5</v>
      </c>
      <c r="D4586" s="1" t="s">
        <v>9368</v>
      </c>
      <c r="E4586" s="1" t="s">
        <v>9369</v>
      </c>
    </row>
    <row r="4587" spans="1:5" x14ac:dyDescent="0.3">
      <c r="A4587" s="1" t="s">
        <v>4400</v>
      </c>
      <c r="B4587" s="1" t="s">
        <v>9351</v>
      </c>
      <c r="C4587" s="1" t="s">
        <v>5</v>
      </c>
      <c r="D4587" s="1" t="s">
        <v>9370</v>
      </c>
      <c r="E4587" s="1" t="s">
        <v>9371</v>
      </c>
    </row>
    <row r="4588" spans="1:5" x14ac:dyDescent="0.3">
      <c r="A4588" s="1" t="s">
        <v>4400</v>
      </c>
      <c r="B4588" s="1" t="s">
        <v>9351</v>
      </c>
      <c r="C4588" s="1" t="s">
        <v>5</v>
      </c>
      <c r="D4588" s="1" t="s">
        <v>9372</v>
      </c>
      <c r="E4588" s="1" t="s">
        <v>9373</v>
      </c>
    </row>
    <row r="4589" spans="1:5" x14ac:dyDescent="0.3">
      <c r="A4589" s="1" t="s">
        <v>4400</v>
      </c>
      <c r="B4589" s="1" t="s">
        <v>9351</v>
      </c>
      <c r="C4589" s="1" t="s">
        <v>5</v>
      </c>
      <c r="D4589" s="1" t="s">
        <v>9374</v>
      </c>
      <c r="E4589" s="1" t="s">
        <v>9375</v>
      </c>
    </row>
    <row r="4590" spans="1:5" x14ac:dyDescent="0.3">
      <c r="A4590" s="1" t="s">
        <v>4400</v>
      </c>
      <c r="B4590" s="1" t="s">
        <v>9351</v>
      </c>
      <c r="C4590" s="1" t="s">
        <v>5</v>
      </c>
      <c r="D4590" s="1" t="s">
        <v>9376</v>
      </c>
      <c r="E4590" s="1" t="s">
        <v>9377</v>
      </c>
    </row>
    <row r="4591" spans="1:5" x14ac:dyDescent="0.3">
      <c r="A4591" s="1" t="s">
        <v>4400</v>
      </c>
      <c r="B4591" s="1" t="s">
        <v>9351</v>
      </c>
      <c r="C4591" s="1" t="s">
        <v>5</v>
      </c>
      <c r="D4591" s="1" t="s">
        <v>9378</v>
      </c>
      <c r="E4591" s="1" t="s">
        <v>9379</v>
      </c>
    </row>
    <row r="4592" spans="1:5" x14ac:dyDescent="0.3">
      <c r="A4592" s="1" t="s">
        <v>4400</v>
      </c>
      <c r="B4592" s="1" t="s">
        <v>9351</v>
      </c>
      <c r="C4592" s="1" t="s">
        <v>5</v>
      </c>
      <c r="D4592" s="1" t="s">
        <v>9380</v>
      </c>
      <c r="E4592" s="1" t="s">
        <v>9381</v>
      </c>
    </row>
    <row r="4593" spans="1:5" x14ac:dyDescent="0.3">
      <c r="A4593" s="1" t="s">
        <v>4400</v>
      </c>
      <c r="B4593" s="1" t="s">
        <v>9351</v>
      </c>
      <c r="C4593" s="1" t="s">
        <v>5</v>
      </c>
      <c r="D4593" s="1" t="s">
        <v>9382</v>
      </c>
      <c r="E4593" s="1" t="s">
        <v>9383</v>
      </c>
    </row>
    <row r="4594" spans="1:5" x14ac:dyDescent="0.3">
      <c r="A4594" s="1" t="s">
        <v>4400</v>
      </c>
      <c r="B4594" s="1" t="s">
        <v>9351</v>
      </c>
      <c r="C4594" s="1" t="s">
        <v>5</v>
      </c>
      <c r="D4594" s="1" t="s">
        <v>9384</v>
      </c>
      <c r="E4594" s="1" t="s">
        <v>9385</v>
      </c>
    </row>
    <row r="4595" spans="1:5" x14ac:dyDescent="0.3">
      <c r="A4595" s="1" t="s">
        <v>4400</v>
      </c>
      <c r="B4595" s="1" t="s">
        <v>9351</v>
      </c>
      <c r="C4595" s="1" t="s">
        <v>5</v>
      </c>
      <c r="D4595" s="1" t="s">
        <v>9386</v>
      </c>
      <c r="E4595" s="1" t="s">
        <v>9387</v>
      </c>
    </row>
    <row r="4596" spans="1:5" x14ac:dyDescent="0.3">
      <c r="A4596" s="1" t="s">
        <v>4400</v>
      </c>
      <c r="B4596" s="1" t="s">
        <v>9351</v>
      </c>
      <c r="C4596" s="1" t="s">
        <v>5</v>
      </c>
      <c r="D4596" s="1" t="s">
        <v>9388</v>
      </c>
      <c r="E4596" s="1" t="s">
        <v>9389</v>
      </c>
    </row>
    <row r="4597" spans="1:5" x14ac:dyDescent="0.3">
      <c r="A4597" s="1" t="s">
        <v>4442</v>
      </c>
      <c r="B4597" s="1" t="s">
        <v>9390</v>
      </c>
      <c r="C4597" s="1" t="s">
        <v>5</v>
      </c>
      <c r="D4597" s="1" t="s">
        <v>9391</v>
      </c>
      <c r="E4597" s="1" t="s">
        <v>9392</v>
      </c>
    </row>
    <row r="4598" spans="1:5" x14ac:dyDescent="0.3">
      <c r="A4598" s="1" t="s">
        <v>4442</v>
      </c>
      <c r="B4598" s="1" t="s">
        <v>9390</v>
      </c>
      <c r="C4598" s="1" t="s">
        <v>5</v>
      </c>
      <c r="D4598" s="1" t="s">
        <v>9393</v>
      </c>
      <c r="E4598" s="1" t="s">
        <v>9394</v>
      </c>
    </row>
    <row r="4599" spans="1:5" x14ac:dyDescent="0.3">
      <c r="A4599" s="1" t="s">
        <v>4442</v>
      </c>
      <c r="B4599" s="1" t="s">
        <v>9390</v>
      </c>
      <c r="C4599" s="1" t="s">
        <v>5</v>
      </c>
      <c r="D4599" s="1" t="s">
        <v>9395</v>
      </c>
      <c r="E4599" s="1" t="s">
        <v>9396</v>
      </c>
    </row>
    <row r="4600" spans="1:5" x14ac:dyDescent="0.3">
      <c r="A4600" s="1" t="s">
        <v>4442</v>
      </c>
      <c r="B4600" s="1" t="s">
        <v>9390</v>
      </c>
      <c r="C4600" s="1" t="s">
        <v>5</v>
      </c>
      <c r="D4600" s="1" t="s">
        <v>9397</v>
      </c>
      <c r="E4600" s="1" t="s">
        <v>9398</v>
      </c>
    </row>
    <row r="4601" spans="1:5" x14ac:dyDescent="0.3">
      <c r="A4601" s="1" t="s">
        <v>4442</v>
      </c>
      <c r="B4601" s="1" t="s">
        <v>9390</v>
      </c>
      <c r="C4601" s="1" t="s">
        <v>5</v>
      </c>
      <c r="D4601" s="1" t="s">
        <v>9399</v>
      </c>
      <c r="E4601" s="1" t="s">
        <v>9400</v>
      </c>
    </row>
    <row r="4602" spans="1:5" x14ac:dyDescent="0.3">
      <c r="A4602" s="1" t="s">
        <v>4442</v>
      </c>
      <c r="B4602" s="1" t="s">
        <v>9390</v>
      </c>
      <c r="C4602" s="1" t="s">
        <v>5</v>
      </c>
      <c r="D4602" s="1" t="s">
        <v>9401</v>
      </c>
      <c r="E4602" s="1" t="s">
        <v>9402</v>
      </c>
    </row>
    <row r="4603" spans="1:5" x14ac:dyDescent="0.3">
      <c r="A4603" s="1" t="s">
        <v>4442</v>
      </c>
      <c r="B4603" s="1" t="s">
        <v>9390</v>
      </c>
      <c r="C4603" s="1" t="s">
        <v>5</v>
      </c>
      <c r="D4603" s="1" t="s">
        <v>9403</v>
      </c>
      <c r="E4603" s="1" t="s">
        <v>9404</v>
      </c>
    </row>
    <row r="4604" spans="1:5" x14ac:dyDescent="0.3">
      <c r="A4604" s="1" t="s">
        <v>4442</v>
      </c>
      <c r="B4604" s="1" t="s">
        <v>9390</v>
      </c>
      <c r="C4604" s="1" t="s">
        <v>5</v>
      </c>
      <c r="D4604" s="1" t="s">
        <v>9405</v>
      </c>
      <c r="E4604" s="1" t="s">
        <v>9406</v>
      </c>
    </row>
    <row r="4605" spans="1:5" x14ac:dyDescent="0.3">
      <c r="A4605" s="1" t="s">
        <v>4442</v>
      </c>
      <c r="B4605" s="1" t="s">
        <v>9390</v>
      </c>
      <c r="C4605" s="1" t="s">
        <v>5</v>
      </c>
      <c r="D4605" s="1" t="s">
        <v>9407</v>
      </c>
      <c r="E4605" s="1" t="s">
        <v>9408</v>
      </c>
    </row>
    <row r="4606" spans="1:5" x14ac:dyDescent="0.3">
      <c r="A4606" s="1" t="s">
        <v>4442</v>
      </c>
      <c r="B4606" s="1" t="s">
        <v>9390</v>
      </c>
      <c r="C4606" s="1" t="s">
        <v>5</v>
      </c>
      <c r="D4606" s="1" t="s">
        <v>9409</v>
      </c>
      <c r="E4606" s="1" t="s">
        <v>9404</v>
      </c>
    </row>
    <row r="4607" spans="1:5" x14ac:dyDescent="0.3">
      <c r="A4607" s="1" t="s">
        <v>4442</v>
      </c>
      <c r="B4607" s="1" t="s">
        <v>9390</v>
      </c>
      <c r="C4607" s="1" t="s">
        <v>5</v>
      </c>
      <c r="D4607" s="1" t="s">
        <v>9410</v>
      </c>
      <c r="E4607" s="1" t="s">
        <v>9411</v>
      </c>
    </row>
    <row r="4608" spans="1:5" x14ac:dyDescent="0.3">
      <c r="A4608" s="1" t="s">
        <v>4442</v>
      </c>
      <c r="B4608" s="1" t="s">
        <v>9390</v>
      </c>
      <c r="C4608" s="1" t="s">
        <v>5</v>
      </c>
      <c r="D4608" s="1" t="s">
        <v>9412</v>
      </c>
      <c r="E4608" s="1" t="s">
        <v>9413</v>
      </c>
    </row>
    <row r="4609" spans="1:5" x14ac:dyDescent="0.3">
      <c r="A4609" s="1" t="s">
        <v>4442</v>
      </c>
      <c r="B4609" s="1" t="s">
        <v>9390</v>
      </c>
      <c r="C4609" s="1" t="s">
        <v>5</v>
      </c>
      <c r="D4609" s="1" t="s">
        <v>9414</v>
      </c>
      <c r="E4609" s="1" t="s">
        <v>9415</v>
      </c>
    </row>
    <row r="4610" spans="1:5" x14ac:dyDescent="0.3">
      <c r="A4610" s="1" t="s">
        <v>4442</v>
      </c>
      <c r="B4610" s="1" t="s">
        <v>9390</v>
      </c>
      <c r="C4610" s="1" t="s">
        <v>5</v>
      </c>
      <c r="D4610" s="1" t="s">
        <v>9416</v>
      </c>
      <c r="E4610" s="1" t="s">
        <v>9417</v>
      </c>
    </row>
    <row r="4611" spans="1:5" x14ac:dyDescent="0.3">
      <c r="A4611" s="1" t="s">
        <v>4442</v>
      </c>
      <c r="B4611" s="1" t="s">
        <v>9390</v>
      </c>
      <c r="C4611" s="1" t="s">
        <v>5</v>
      </c>
      <c r="D4611" s="1" t="s">
        <v>9418</v>
      </c>
      <c r="E4611" s="1" t="s">
        <v>9419</v>
      </c>
    </row>
    <row r="4612" spans="1:5" x14ac:dyDescent="0.3">
      <c r="A4612" s="1" t="s">
        <v>4442</v>
      </c>
      <c r="B4612" s="1" t="s">
        <v>9390</v>
      </c>
      <c r="C4612" s="1" t="s">
        <v>5</v>
      </c>
      <c r="D4612" s="1" t="s">
        <v>9420</v>
      </c>
      <c r="E4612" s="1" t="s">
        <v>9421</v>
      </c>
    </row>
    <row r="4613" spans="1:5" x14ac:dyDescent="0.3">
      <c r="A4613" s="1" t="s">
        <v>4442</v>
      </c>
      <c r="B4613" s="1" t="s">
        <v>9390</v>
      </c>
      <c r="C4613" s="1" t="s">
        <v>5</v>
      </c>
      <c r="D4613" s="1" t="s">
        <v>9422</v>
      </c>
      <c r="E4613" s="1" t="s">
        <v>9423</v>
      </c>
    </row>
    <row r="4614" spans="1:5" x14ac:dyDescent="0.3">
      <c r="A4614" s="1" t="s">
        <v>4442</v>
      </c>
      <c r="B4614" s="1" t="s">
        <v>9390</v>
      </c>
      <c r="C4614" s="1" t="s">
        <v>5</v>
      </c>
      <c r="D4614" s="1" t="s">
        <v>9424</v>
      </c>
      <c r="E4614" s="1" t="s">
        <v>9425</v>
      </c>
    </row>
    <row r="4615" spans="1:5" x14ac:dyDescent="0.3">
      <c r="A4615" s="1" t="s">
        <v>4442</v>
      </c>
      <c r="B4615" s="1" t="s">
        <v>9390</v>
      </c>
      <c r="C4615" s="1" t="s">
        <v>5</v>
      </c>
      <c r="D4615" s="1" t="s">
        <v>9426</v>
      </c>
      <c r="E4615" s="1" t="s">
        <v>9427</v>
      </c>
    </row>
    <row r="4616" spans="1:5" x14ac:dyDescent="0.3">
      <c r="A4616" s="1" t="s">
        <v>4442</v>
      </c>
      <c r="B4616" s="1" t="s">
        <v>9390</v>
      </c>
      <c r="C4616" s="1" t="s">
        <v>5</v>
      </c>
      <c r="D4616" s="1" t="s">
        <v>9428</v>
      </c>
      <c r="E4616" s="1" t="s">
        <v>9429</v>
      </c>
    </row>
    <row r="4617" spans="1:5" x14ac:dyDescent="0.3">
      <c r="A4617" s="1" t="s">
        <v>4484</v>
      </c>
      <c r="B4617" s="1" t="s">
        <v>9430</v>
      </c>
      <c r="C4617" s="1" t="s">
        <v>5</v>
      </c>
      <c r="D4617" s="1" t="s">
        <v>9431</v>
      </c>
      <c r="E4617" s="1" t="s">
        <v>9432</v>
      </c>
    </row>
    <row r="4618" spans="1:5" x14ac:dyDescent="0.3">
      <c r="A4618" s="1" t="s">
        <v>4484</v>
      </c>
      <c r="B4618" s="1" t="s">
        <v>9430</v>
      </c>
      <c r="C4618" s="1" t="s">
        <v>5</v>
      </c>
      <c r="D4618" s="1" t="s">
        <v>9433</v>
      </c>
      <c r="E4618" s="1" t="s">
        <v>9434</v>
      </c>
    </row>
    <row r="4619" spans="1:5" x14ac:dyDescent="0.3">
      <c r="A4619" s="1" t="s">
        <v>4484</v>
      </c>
      <c r="B4619" s="1" t="s">
        <v>9430</v>
      </c>
      <c r="C4619" s="1" t="s">
        <v>5</v>
      </c>
      <c r="D4619" s="1" t="s">
        <v>9435</v>
      </c>
      <c r="E4619" s="1" t="s">
        <v>9436</v>
      </c>
    </row>
    <row r="4620" spans="1:5" x14ac:dyDescent="0.3">
      <c r="A4620" s="1" t="s">
        <v>4484</v>
      </c>
      <c r="B4620" s="1" t="s">
        <v>9430</v>
      </c>
      <c r="C4620" s="1" t="s">
        <v>5</v>
      </c>
      <c r="D4620" s="1" t="s">
        <v>9437</v>
      </c>
      <c r="E4620" s="1" t="s">
        <v>9438</v>
      </c>
    </row>
    <row r="4621" spans="1:5" x14ac:dyDescent="0.3">
      <c r="A4621" s="1" t="s">
        <v>4484</v>
      </c>
      <c r="B4621" s="1" t="s">
        <v>9430</v>
      </c>
      <c r="C4621" s="1" t="s">
        <v>5</v>
      </c>
      <c r="D4621" s="1" t="s">
        <v>9439</v>
      </c>
      <c r="E4621" s="1" t="s">
        <v>9440</v>
      </c>
    </row>
    <row r="4622" spans="1:5" x14ac:dyDescent="0.3">
      <c r="A4622" s="1" t="s">
        <v>4484</v>
      </c>
      <c r="B4622" s="1" t="s">
        <v>9430</v>
      </c>
      <c r="C4622" s="1" t="s">
        <v>5</v>
      </c>
      <c r="D4622" s="1" t="s">
        <v>9441</v>
      </c>
      <c r="E4622" s="1" t="s">
        <v>9442</v>
      </c>
    </row>
    <row r="4623" spans="1:5" x14ac:dyDescent="0.3">
      <c r="A4623" s="1" t="s">
        <v>4484</v>
      </c>
      <c r="B4623" s="1" t="s">
        <v>9430</v>
      </c>
      <c r="C4623" s="1" t="s">
        <v>5</v>
      </c>
      <c r="D4623" s="1" t="s">
        <v>9443</v>
      </c>
      <c r="E4623" s="1" t="s">
        <v>9444</v>
      </c>
    </row>
    <row r="4624" spans="1:5" x14ac:dyDescent="0.3">
      <c r="A4624" s="1" t="s">
        <v>4484</v>
      </c>
      <c r="B4624" s="1" t="s">
        <v>9430</v>
      </c>
      <c r="C4624" s="1" t="s">
        <v>5</v>
      </c>
      <c r="D4624" s="1" t="s">
        <v>9445</v>
      </c>
      <c r="E4624" s="1" t="s">
        <v>9446</v>
      </c>
    </row>
    <row r="4625" spans="1:5" x14ac:dyDescent="0.3">
      <c r="A4625" s="1" t="s">
        <v>4484</v>
      </c>
      <c r="B4625" s="1" t="s">
        <v>9430</v>
      </c>
      <c r="C4625" s="1" t="s">
        <v>5</v>
      </c>
      <c r="D4625" s="1" t="s">
        <v>9447</v>
      </c>
      <c r="E4625" s="1" t="s">
        <v>9448</v>
      </c>
    </row>
    <row r="4626" spans="1:5" x14ac:dyDescent="0.3">
      <c r="A4626" s="1" t="s">
        <v>4484</v>
      </c>
      <c r="B4626" s="1" t="s">
        <v>9430</v>
      </c>
      <c r="C4626" s="1" t="s">
        <v>5</v>
      </c>
      <c r="D4626" s="1" t="s">
        <v>9449</v>
      </c>
      <c r="E4626" s="1" t="s">
        <v>9450</v>
      </c>
    </row>
    <row r="4627" spans="1:5" x14ac:dyDescent="0.3">
      <c r="A4627" s="1" t="s">
        <v>4484</v>
      </c>
      <c r="B4627" s="1" t="s">
        <v>9430</v>
      </c>
      <c r="C4627" s="1" t="s">
        <v>5</v>
      </c>
      <c r="D4627" s="1" t="s">
        <v>9451</v>
      </c>
      <c r="E4627" s="1" t="s">
        <v>9452</v>
      </c>
    </row>
    <row r="4628" spans="1:5" x14ac:dyDescent="0.3">
      <c r="A4628" s="1" t="s">
        <v>4484</v>
      </c>
      <c r="B4628" s="1" t="s">
        <v>9430</v>
      </c>
      <c r="C4628" s="1" t="s">
        <v>5</v>
      </c>
      <c r="D4628" s="1" t="s">
        <v>9453</v>
      </c>
      <c r="E4628" s="1" t="s">
        <v>9454</v>
      </c>
    </row>
    <row r="4629" spans="1:5" x14ac:dyDescent="0.3">
      <c r="A4629" s="1" t="s">
        <v>4484</v>
      </c>
      <c r="B4629" s="1" t="s">
        <v>9430</v>
      </c>
      <c r="C4629" s="1" t="s">
        <v>5</v>
      </c>
      <c r="D4629" s="1" t="s">
        <v>9455</v>
      </c>
      <c r="E4629" s="1" t="s">
        <v>9456</v>
      </c>
    </row>
    <row r="4630" spans="1:5" x14ac:dyDescent="0.3">
      <c r="A4630" s="1" t="s">
        <v>4484</v>
      </c>
      <c r="B4630" s="1" t="s">
        <v>9430</v>
      </c>
      <c r="C4630" s="1" t="s">
        <v>5</v>
      </c>
      <c r="D4630" s="1" t="s">
        <v>9457</v>
      </c>
      <c r="E4630" s="1" t="s">
        <v>9458</v>
      </c>
    </row>
    <row r="4631" spans="1:5" x14ac:dyDescent="0.3">
      <c r="A4631" s="1" t="s">
        <v>4484</v>
      </c>
      <c r="B4631" s="1" t="s">
        <v>9430</v>
      </c>
      <c r="C4631" s="1" t="s">
        <v>5</v>
      </c>
      <c r="D4631" s="1" t="s">
        <v>9459</v>
      </c>
      <c r="E4631" s="1" t="s">
        <v>9460</v>
      </c>
    </row>
    <row r="4632" spans="1:5" x14ac:dyDescent="0.3">
      <c r="A4632" s="1" t="s">
        <v>4484</v>
      </c>
      <c r="B4632" s="1" t="s">
        <v>9430</v>
      </c>
      <c r="C4632" s="1" t="s">
        <v>5</v>
      </c>
      <c r="D4632" s="1" t="s">
        <v>9461</v>
      </c>
      <c r="E4632" s="1" t="s">
        <v>9462</v>
      </c>
    </row>
    <row r="4633" spans="1:5" x14ac:dyDescent="0.3">
      <c r="A4633" s="1" t="s">
        <v>4484</v>
      </c>
      <c r="B4633" s="1" t="s">
        <v>9430</v>
      </c>
      <c r="C4633" s="1" t="s">
        <v>5</v>
      </c>
      <c r="D4633" s="1" t="s">
        <v>9463</v>
      </c>
      <c r="E4633" s="1" t="s">
        <v>9464</v>
      </c>
    </row>
    <row r="4634" spans="1:5" x14ac:dyDescent="0.3">
      <c r="A4634" s="1" t="s">
        <v>4484</v>
      </c>
      <c r="B4634" s="1" t="s">
        <v>9430</v>
      </c>
      <c r="C4634" s="1" t="s">
        <v>5</v>
      </c>
      <c r="D4634" s="1" t="s">
        <v>9465</v>
      </c>
      <c r="E4634" s="1" t="s">
        <v>9466</v>
      </c>
    </row>
    <row r="4635" spans="1:5" x14ac:dyDescent="0.3">
      <c r="A4635" s="1" t="s">
        <v>4484</v>
      </c>
      <c r="B4635" s="1" t="s">
        <v>9430</v>
      </c>
      <c r="C4635" s="1" t="s">
        <v>5</v>
      </c>
      <c r="D4635" s="1" t="s">
        <v>9467</v>
      </c>
      <c r="E4635" s="1" t="s">
        <v>9468</v>
      </c>
    </row>
    <row r="4636" spans="1:5" x14ac:dyDescent="0.3">
      <c r="A4636" s="1" t="s">
        <v>4484</v>
      </c>
      <c r="B4636" s="1" t="s">
        <v>9430</v>
      </c>
      <c r="C4636" s="1" t="s">
        <v>5</v>
      </c>
      <c r="D4636" s="1" t="s">
        <v>9469</v>
      </c>
      <c r="E4636" s="1" t="s">
        <v>9470</v>
      </c>
    </row>
    <row r="4637" spans="1:5" x14ac:dyDescent="0.3">
      <c r="A4637" s="1" t="s">
        <v>4526</v>
      </c>
      <c r="B4637" s="1" t="s">
        <v>9471</v>
      </c>
      <c r="C4637" s="1" t="s">
        <v>5</v>
      </c>
      <c r="D4637" s="1" t="s">
        <v>9472</v>
      </c>
      <c r="E4637" s="1" t="s">
        <v>9473</v>
      </c>
    </row>
    <row r="4638" spans="1:5" x14ac:dyDescent="0.3">
      <c r="A4638" s="1" t="s">
        <v>4526</v>
      </c>
      <c r="B4638" s="1" t="s">
        <v>9471</v>
      </c>
      <c r="C4638" s="1" t="s">
        <v>5</v>
      </c>
      <c r="D4638" s="1" t="s">
        <v>9474</v>
      </c>
      <c r="E4638" s="1" t="s">
        <v>9475</v>
      </c>
    </row>
    <row r="4639" spans="1:5" x14ac:dyDescent="0.3">
      <c r="A4639" s="1" t="s">
        <v>4526</v>
      </c>
      <c r="B4639" s="1" t="s">
        <v>9471</v>
      </c>
      <c r="C4639" s="1" t="s">
        <v>5</v>
      </c>
      <c r="D4639" s="1" t="s">
        <v>9476</v>
      </c>
      <c r="E4639" s="1" t="s">
        <v>9477</v>
      </c>
    </row>
    <row r="4640" spans="1:5" x14ac:dyDescent="0.3">
      <c r="A4640" s="1" t="s">
        <v>4526</v>
      </c>
      <c r="B4640" s="1" t="s">
        <v>9471</v>
      </c>
      <c r="C4640" s="1" t="s">
        <v>5</v>
      </c>
      <c r="D4640" s="1" t="s">
        <v>9478</v>
      </c>
      <c r="E4640" s="1" t="s">
        <v>9479</v>
      </c>
    </row>
    <row r="4641" spans="1:5" x14ac:dyDescent="0.3">
      <c r="A4641" s="1" t="s">
        <v>4526</v>
      </c>
      <c r="B4641" s="1" t="s">
        <v>9471</v>
      </c>
      <c r="C4641" s="1" t="s">
        <v>5</v>
      </c>
      <c r="D4641" s="1" t="s">
        <v>7054</v>
      </c>
      <c r="E4641" s="1" t="s">
        <v>9480</v>
      </c>
    </row>
    <row r="4642" spans="1:5" x14ac:dyDescent="0.3">
      <c r="A4642" s="1" t="s">
        <v>4526</v>
      </c>
      <c r="B4642" s="1" t="s">
        <v>9471</v>
      </c>
      <c r="C4642" s="1" t="s">
        <v>5</v>
      </c>
      <c r="D4642" s="1" t="s">
        <v>9481</v>
      </c>
      <c r="E4642" s="1" t="s">
        <v>9482</v>
      </c>
    </row>
    <row r="4643" spans="1:5" x14ac:dyDescent="0.3">
      <c r="A4643" s="1" t="s">
        <v>4526</v>
      </c>
      <c r="B4643" s="1" t="s">
        <v>9471</v>
      </c>
      <c r="C4643" s="1" t="s">
        <v>5</v>
      </c>
      <c r="D4643" s="1" t="s">
        <v>9483</v>
      </c>
      <c r="E4643" s="1" t="s">
        <v>9484</v>
      </c>
    </row>
    <row r="4644" spans="1:5" x14ac:dyDescent="0.3">
      <c r="A4644" s="1" t="s">
        <v>4526</v>
      </c>
      <c r="B4644" s="1" t="s">
        <v>9471</v>
      </c>
      <c r="C4644" s="1" t="s">
        <v>5</v>
      </c>
      <c r="D4644" s="1" t="s">
        <v>9485</v>
      </c>
      <c r="E4644" s="1" t="s">
        <v>9486</v>
      </c>
    </row>
    <row r="4645" spans="1:5" x14ac:dyDescent="0.3">
      <c r="A4645" s="1" t="s">
        <v>4526</v>
      </c>
      <c r="B4645" s="1" t="s">
        <v>9471</v>
      </c>
      <c r="C4645" s="1" t="s">
        <v>5</v>
      </c>
      <c r="D4645" s="1" t="s">
        <v>9487</v>
      </c>
      <c r="E4645" s="1" t="s">
        <v>9488</v>
      </c>
    </row>
    <row r="4646" spans="1:5" x14ac:dyDescent="0.3">
      <c r="A4646" s="1" t="s">
        <v>4526</v>
      </c>
      <c r="B4646" s="1" t="s">
        <v>9471</v>
      </c>
      <c r="C4646" s="1" t="s">
        <v>5</v>
      </c>
      <c r="D4646" s="1" t="s">
        <v>9489</v>
      </c>
      <c r="E4646" s="1" t="s">
        <v>9490</v>
      </c>
    </row>
    <row r="4647" spans="1:5" x14ac:dyDescent="0.3">
      <c r="A4647" s="1" t="s">
        <v>4526</v>
      </c>
      <c r="B4647" s="1" t="s">
        <v>9471</v>
      </c>
      <c r="C4647" s="1" t="s">
        <v>5</v>
      </c>
      <c r="D4647" s="1" t="s">
        <v>9478</v>
      </c>
      <c r="E4647" s="1" t="s">
        <v>9491</v>
      </c>
    </row>
    <row r="4648" spans="1:5" x14ac:dyDescent="0.3">
      <c r="A4648" s="1" t="s">
        <v>4526</v>
      </c>
      <c r="B4648" s="1" t="s">
        <v>9471</v>
      </c>
      <c r="C4648" s="1" t="s">
        <v>5</v>
      </c>
      <c r="D4648" s="1" t="s">
        <v>9492</v>
      </c>
      <c r="E4648" s="1" t="s">
        <v>9493</v>
      </c>
    </row>
    <row r="4649" spans="1:5" x14ac:dyDescent="0.3">
      <c r="A4649" s="1" t="s">
        <v>4526</v>
      </c>
      <c r="B4649" s="1" t="s">
        <v>9471</v>
      </c>
      <c r="C4649" s="1" t="s">
        <v>5</v>
      </c>
      <c r="D4649" s="1" t="s">
        <v>9494</v>
      </c>
      <c r="E4649" s="1" t="s">
        <v>9495</v>
      </c>
    </row>
    <row r="4650" spans="1:5" x14ac:dyDescent="0.3">
      <c r="A4650" s="1" t="s">
        <v>4526</v>
      </c>
      <c r="B4650" s="1" t="s">
        <v>9471</v>
      </c>
      <c r="C4650" s="1" t="s">
        <v>5</v>
      </c>
      <c r="D4650" s="1" t="s">
        <v>9496</v>
      </c>
      <c r="E4650" s="1" t="s">
        <v>9497</v>
      </c>
    </row>
    <row r="4651" spans="1:5" x14ac:dyDescent="0.3">
      <c r="A4651" s="1" t="s">
        <v>4526</v>
      </c>
      <c r="B4651" s="1" t="s">
        <v>9471</v>
      </c>
      <c r="C4651" s="1" t="s">
        <v>5</v>
      </c>
      <c r="D4651" s="1" t="s">
        <v>9498</v>
      </c>
      <c r="E4651" s="1" t="s">
        <v>9499</v>
      </c>
    </row>
    <row r="4652" spans="1:5" x14ac:dyDescent="0.3">
      <c r="A4652" s="1" t="s">
        <v>4526</v>
      </c>
      <c r="B4652" s="1" t="s">
        <v>9471</v>
      </c>
      <c r="C4652" s="1" t="s">
        <v>5</v>
      </c>
      <c r="D4652" s="1" t="s">
        <v>9500</v>
      </c>
      <c r="E4652" s="1" t="s">
        <v>9501</v>
      </c>
    </row>
    <row r="4653" spans="1:5" x14ac:dyDescent="0.3">
      <c r="A4653" s="1" t="s">
        <v>4526</v>
      </c>
      <c r="B4653" s="1" t="s">
        <v>9471</v>
      </c>
      <c r="C4653" s="1" t="s">
        <v>5</v>
      </c>
      <c r="D4653" s="1" t="s">
        <v>9502</v>
      </c>
      <c r="E4653" s="1" t="s">
        <v>9503</v>
      </c>
    </row>
    <row r="4654" spans="1:5" x14ac:dyDescent="0.3">
      <c r="A4654" s="1" t="s">
        <v>4526</v>
      </c>
      <c r="B4654" s="1" t="s">
        <v>9471</v>
      </c>
      <c r="C4654" s="1" t="s">
        <v>5</v>
      </c>
      <c r="D4654" s="1" t="s">
        <v>9504</v>
      </c>
      <c r="E4654" s="1" t="s">
        <v>9505</v>
      </c>
    </row>
    <row r="4655" spans="1:5" x14ac:dyDescent="0.3">
      <c r="A4655" s="1" t="s">
        <v>4526</v>
      </c>
      <c r="B4655" s="1" t="s">
        <v>9471</v>
      </c>
      <c r="C4655" s="1" t="s">
        <v>5</v>
      </c>
      <c r="D4655" s="1" t="s">
        <v>9506</v>
      </c>
      <c r="E4655" s="1" t="s">
        <v>9507</v>
      </c>
    </row>
    <row r="4656" spans="1:5" x14ac:dyDescent="0.3">
      <c r="A4656" s="1" t="s">
        <v>4526</v>
      </c>
      <c r="B4656" s="1" t="s">
        <v>9471</v>
      </c>
      <c r="C4656" s="1" t="s">
        <v>5</v>
      </c>
      <c r="D4656" s="1" t="s">
        <v>9508</v>
      </c>
      <c r="E4656" s="1" t="s">
        <v>9509</v>
      </c>
    </row>
    <row r="4657" spans="1:5" x14ac:dyDescent="0.3">
      <c r="A4657" s="1" t="s">
        <v>4554</v>
      </c>
      <c r="B4657" s="1" t="s">
        <v>9510</v>
      </c>
      <c r="C4657" s="1" t="s">
        <v>5</v>
      </c>
      <c r="D4657" s="1" t="s">
        <v>9511</v>
      </c>
      <c r="E4657" s="1" t="s">
        <v>9512</v>
      </c>
    </row>
    <row r="4658" spans="1:5" x14ac:dyDescent="0.3">
      <c r="A4658" s="1" t="s">
        <v>4554</v>
      </c>
      <c r="B4658" s="1" t="s">
        <v>9510</v>
      </c>
      <c r="C4658" s="1" t="s">
        <v>5</v>
      </c>
      <c r="D4658" s="1" t="s">
        <v>9513</v>
      </c>
      <c r="E4658" s="1" t="s">
        <v>9514</v>
      </c>
    </row>
    <row r="4659" spans="1:5" x14ac:dyDescent="0.3">
      <c r="A4659" s="1" t="s">
        <v>4554</v>
      </c>
      <c r="B4659" s="1" t="s">
        <v>9510</v>
      </c>
      <c r="C4659" s="1" t="s">
        <v>5</v>
      </c>
      <c r="D4659" s="1" t="s">
        <v>9515</v>
      </c>
      <c r="E4659" s="1" t="s">
        <v>9516</v>
      </c>
    </row>
    <row r="4660" spans="1:5" x14ac:dyDescent="0.3">
      <c r="A4660" s="1" t="s">
        <v>4554</v>
      </c>
      <c r="B4660" s="1" t="s">
        <v>9510</v>
      </c>
      <c r="C4660" s="1" t="s">
        <v>5</v>
      </c>
      <c r="D4660" s="1" t="s">
        <v>9517</v>
      </c>
      <c r="E4660" s="1" t="s">
        <v>9518</v>
      </c>
    </row>
    <row r="4661" spans="1:5" x14ac:dyDescent="0.3">
      <c r="A4661" s="1" t="s">
        <v>4554</v>
      </c>
      <c r="B4661" s="1" t="s">
        <v>9510</v>
      </c>
      <c r="C4661" s="1" t="s">
        <v>5</v>
      </c>
      <c r="D4661" s="1" t="s">
        <v>9519</v>
      </c>
      <c r="E4661" s="1" t="s">
        <v>9520</v>
      </c>
    </row>
    <row r="4662" spans="1:5" x14ac:dyDescent="0.3">
      <c r="A4662" s="1" t="s">
        <v>4554</v>
      </c>
      <c r="B4662" s="1" t="s">
        <v>9510</v>
      </c>
      <c r="C4662" s="1" t="s">
        <v>5</v>
      </c>
      <c r="D4662" s="1" t="s">
        <v>9521</v>
      </c>
      <c r="E4662" s="1" t="s">
        <v>9522</v>
      </c>
    </row>
    <row r="4663" spans="1:5" x14ac:dyDescent="0.3">
      <c r="A4663" s="1" t="s">
        <v>4554</v>
      </c>
      <c r="B4663" s="1" t="s">
        <v>9510</v>
      </c>
      <c r="C4663" s="1" t="s">
        <v>5</v>
      </c>
      <c r="D4663" s="1" t="s">
        <v>9523</v>
      </c>
      <c r="E4663" s="1" t="s">
        <v>9524</v>
      </c>
    </row>
    <row r="4664" spans="1:5" x14ac:dyDescent="0.3">
      <c r="A4664" s="1" t="s">
        <v>4554</v>
      </c>
      <c r="B4664" s="1" t="s">
        <v>9510</v>
      </c>
      <c r="C4664" s="1" t="s">
        <v>5</v>
      </c>
      <c r="D4664" s="1" t="s">
        <v>9525</v>
      </c>
      <c r="E4664" s="1" t="s">
        <v>9526</v>
      </c>
    </row>
    <row r="4665" spans="1:5" x14ac:dyDescent="0.3">
      <c r="A4665" s="1" t="s">
        <v>4554</v>
      </c>
      <c r="B4665" s="1" t="s">
        <v>9510</v>
      </c>
      <c r="C4665" s="1" t="s">
        <v>5</v>
      </c>
      <c r="D4665" s="1" t="s">
        <v>9527</v>
      </c>
      <c r="E4665" s="1" t="s">
        <v>9528</v>
      </c>
    </row>
    <row r="4666" spans="1:5" x14ac:dyDescent="0.3">
      <c r="A4666" s="1" t="s">
        <v>4554</v>
      </c>
      <c r="B4666" s="1" t="s">
        <v>9510</v>
      </c>
      <c r="C4666" s="1" t="s">
        <v>5</v>
      </c>
      <c r="D4666" s="1" t="s">
        <v>9529</v>
      </c>
      <c r="E4666" s="1" t="s">
        <v>9530</v>
      </c>
    </row>
    <row r="4667" spans="1:5" x14ac:dyDescent="0.3">
      <c r="A4667" s="1" t="s">
        <v>4554</v>
      </c>
      <c r="B4667" s="1" t="s">
        <v>9510</v>
      </c>
      <c r="C4667" s="1" t="s">
        <v>5</v>
      </c>
      <c r="D4667" s="1" t="s">
        <v>9531</v>
      </c>
      <c r="E4667" s="1" t="s">
        <v>9532</v>
      </c>
    </row>
    <row r="4668" spans="1:5" x14ac:dyDescent="0.3">
      <c r="A4668" s="1" t="s">
        <v>4554</v>
      </c>
      <c r="B4668" s="1" t="s">
        <v>9510</v>
      </c>
      <c r="C4668" s="1" t="s">
        <v>5</v>
      </c>
      <c r="D4668" s="1" t="s">
        <v>9533</v>
      </c>
      <c r="E4668" s="1" t="s">
        <v>9534</v>
      </c>
    </row>
    <row r="4669" spans="1:5" x14ac:dyDescent="0.3">
      <c r="A4669" s="1" t="s">
        <v>4554</v>
      </c>
      <c r="B4669" s="1" t="s">
        <v>9510</v>
      </c>
      <c r="C4669" s="1" t="s">
        <v>5</v>
      </c>
      <c r="D4669" s="1" t="s">
        <v>9535</v>
      </c>
      <c r="E4669" s="1" t="s">
        <v>9536</v>
      </c>
    </row>
    <row r="4670" spans="1:5" x14ac:dyDescent="0.3">
      <c r="A4670" s="1" t="s">
        <v>4554</v>
      </c>
      <c r="B4670" s="1" t="s">
        <v>9510</v>
      </c>
      <c r="C4670" s="1" t="s">
        <v>5</v>
      </c>
      <c r="D4670" s="1" t="s">
        <v>9537</v>
      </c>
      <c r="E4670" s="1" t="s">
        <v>9538</v>
      </c>
    </row>
    <row r="4671" spans="1:5" x14ac:dyDescent="0.3">
      <c r="A4671" s="1" t="s">
        <v>4554</v>
      </c>
      <c r="B4671" s="1" t="s">
        <v>9510</v>
      </c>
      <c r="C4671" s="1" t="s">
        <v>5</v>
      </c>
      <c r="D4671" s="1" t="s">
        <v>9539</v>
      </c>
      <c r="E4671" s="1" t="s">
        <v>9540</v>
      </c>
    </row>
    <row r="4672" spans="1:5" x14ac:dyDescent="0.3">
      <c r="A4672" s="1" t="s">
        <v>4554</v>
      </c>
      <c r="B4672" s="1" t="s">
        <v>9510</v>
      </c>
      <c r="C4672" s="1" t="s">
        <v>5</v>
      </c>
      <c r="D4672" s="1" t="s">
        <v>9541</v>
      </c>
      <c r="E4672" s="1" t="s">
        <v>9542</v>
      </c>
    </row>
    <row r="4673" spans="1:5" x14ac:dyDescent="0.3">
      <c r="A4673" s="1" t="s">
        <v>4554</v>
      </c>
      <c r="B4673" s="1" t="s">
        <v>9510</v>
      </c>
      <c r="C4673" s="1" t="s">
        <v>5</v>
      </c>
      <c r="D4673" s="1" t="s">
        <v>9543</v>
      </c>
      <c r="E4673" s="1" t="s">
        <v>9544</v>
      </c>
    </row>
    <row r="4674" spans="1:5" x14ac:dyDescent="0.3">
      <c r="A4674" s="1" t="s">
        <v>4554</v>
      </c>
      <c r="B4674" s="1" t="s">
        <v>9510</v>
      </c>
      <c r="C4674" s="1" t="s">
        <v>5</v>
      </c>
      <c r="D4674" s="1" t="s">
        <v>9545</v>
      </c>
      <c r="E4674" s="1" t="s">
        <v>9546</v>
      </c>
    </row>
    <row r="4675" spans="1:5" x14ac:dyDescent="0.3">
      <c r="A4675" s="1" t="s">
        <v>4554</v>
      </c>
      <c r="B4675" s="1" t="s">
        <v>9510</v>
      </c>
      <c r="C4675" s="1" t="s">
        <v>5</v>
      </c>
      <c r="D4675" s="1" t="s">
        <v>9547</v>
      </c>
      <c r="E4675" s="1" t="s">
        <v>9548</v>
      </c>
    </row>
    <row r="4676" spans="1:5" x14ac:dyDescent="0.3">
      <c r="A4676" s="1" t="s">
        <v>4554</v>
      </c>
      <c r="B4676" s="1" t="s">
        <v>9510</v>
      </c>
      <c r="C4676" s="1" t="s">
        <v>5</v>
      </c>
      <c r="D4676" s="1" t="s">
        <v>9549</v>
      </c>
      <c r="E4676" s="1" t="s">
        <v>9550</v>
      </c>
    </row>
    <row r="4677" spans="1:5" x14ac:dyDescent="0.3">
      <c r="A4677" s="1" t="s">
        <v>4594</v>
      </c>
      <c r="B4677" s="1" t="s">
        <v>9551</v>
      </c>
      <c r="C4677" s="1" t="s">
        <v>5</v>
      </c>
      <c r="D4677" s="1" t="s">
        <v>9552</v>
      </c>
      <c r="E4677" s="1" t="s">
        <v>9553</v>
      </c>
    </row>
    <row r="4678" spans="1:5" x14ac:dyDescent="0.3">
      <c r="A4678" s="1" t="s">
        <v>4594</v>
      </c>
      <c r="B4678" s="1" t="s">
        <v>9551</v>
      </c>
      <c r="C4678" s="1" t="s">
        <v>5</v>
      </c>
      <c r="D4678" s="1" t="s">
        <v>9554</v>
      </c>
      <c r="E4678" s="1" t="s">
        <v>9555</v>
      </c>
    </row>
    <row r="4679" spans="1:5" x14ac:dyDescent="0.3">
      <c r="A4679" s="1" t="s">
        <v>4594</v>
      </c>
      <c r="B4679" s="1" t="s">
        <v>9551</v>
      </c>
      <c r="C4679" s="1" t="s">
        <v>5</v>
      </c>
      <c r="D4679" s="1" t="s">
        <v>9556</v>
      </c>
      <c r="E4679" s="1" t="s">
        <v>9557</v>
      </c>
    </row>
    <row r="4680" spans="1:5" x14ac:dyDescent="0.3">
      <c r="A4680" s="1" t="s">
        <v>4594</v>
      </c>
      <c r="B4680" s="1" t="s">
        <v>9551</v>
      </c>
      <c r="C4680" s="1" t="s">
        <v>5</v>
      </c>
      <c r="D4680" s="1" t="s">
        <v>9558</v>
      </c>
      <c r="E4680" s="1" t="s">
        <v>9559</v>
      </c>
    </row>
    <row r="4681" spans="1:5" x14ac:dyDescent="0.3">
      <c r="A4681" s="1" t="s">
        <v>4594</v>
      </c>
      <c r="B4681" s="1" t="s">
        <v>9551</v>
      </c>
      <c r="C4681" s="1" t="s">
        <v>5</v>
      </c>
      <c r="D4681" s="1" t="s">
        <v>9560</v>
      </c>
      <c r="E4681" s="1" t="s">
        <v>9561</v>
      </c>
    </row>
    <row r="4682" spans="1:5" x14ac:dyDescent="0.3">
      <c r="A4682" s="1" t="s">
        <v>4594</v>
      </c>
      <c r="B4682" s="1" t="s">
        <v>9551</v>
      </c>
      <c r="C4682" s="1" t="s">
        <v>5</v>
      </c>
      <c r="D4682" s="1" t="s">
        <v>9562</v>
      </c>
      <c r="E4682" s="1" t="s">
        <v>9563</v>
      </c>
    </row>
    <row r="4683" spans="1:5" x14ac:dyDescent="0.3">
      <c r="A4683" s="1" t="s">
        <v>4594</v>
      </c>
      <c r="B4683" s="1" t="s">
        <v>9551</v>
      </c>
      <c r="C4683" s="1" t="s">
        <v>5</v>
      </c>
      <c r="D4683" s="1" t="s">
        <v>9564</v>
      </c>
      <c r="E4683" s="1" t="s">
        <v>9565</v>
      </c>
    </row>
    <row r="4684" spans="1:5" x14ac:dyDescent="0.3">
      <c r="A4684" s="1" t="s">
        <v>4594</v>
      </c>
      <c r="B4684" s="1" t="s">
        <v>9551</v>
      </c>
      <c r="C4684" s="1" t="s">
        <v>5</v>
      </c>
      <c r="D4684" s="1" t="s">
        <v>9566</v>
      </c>
      <c r="E4684" s="1" t="s">
        <v>9567</v>
      </c>
    </row>
    <row r="4685" spans="1:5" x14ac:dyDescent="0.3">
      <c r="A4685" s="1" t="s">
        <v>4594</v>
      </c>
      <c r="B4685" s="1" t="s">
        <v>9551</v>
      </c>
      <c r="C4685" s="1" t="s">
        <v>5</v>
      </c>
      <c r="D4685" s="1" t="s">
        <v>9568</v>
      </c>
      <c r="E4685" s="1" t="s">
        <v>9569</v>
      </c>
    </row>
    <row r="4686" spans="1:5" x14ac:dyDescent="0.3">
      <c r="A4686" s="1" t="s">
        <v>4594</v>
      </c>
      <c r="B4686" s="1" t="s">
        <v>9551</v>
      </c>
      <c r="C4686" s="1" t="s">
        <v>5</v>
      </c>
      <c r="D4686" s="1" t="s">
        <v>9570</v>
      </c>
      <c r="E4686" s="1" t="s">
        <v>9571</v>
      </c>
    </row>
    <row r="4687" spans="1:5" x14ac:dyDescent="0.3">
      <c r="A4687" s="1" t="s">
        <v>4594</v>
      </c>
      <c r="B4687" s="1" t="s">
        <v>9551</v>
      </c>
      <c r="C4687" s="1" t="s">
        <v>5</v>
      </c>
      <c r="D4687" s="1" t="s">
        <v>9572</v>
      </c>
      <c r="E4687" s="1" t="s">
        <v>9573</v>
      </c>
    </row>
    <row r="4688" spans="1:5" x14ac:dyDescent="0.3">
      <c r="A4688" s="1" t="s">
        <v>4594</v>
      </c>
      <c r="B4688" s="1" t="s">
        <v>9551</v>
      </c>
      <c r="C4688" s="1" t="s">
        <v>5</v>
      </c>
      <c r="D4688" s="1" t="s">
        <v>9574</v>
      </c>
      <c r="E4688" s="1" t="s">
        <v>9575</v>
      </c>
    </row>
    <row r="4689" spans="1:5" x14ac:dyDescent="0.3">
      <c r="A4689" s="1" t="s">
        <v>4594</v>
      </c>
      <c r="B4689" s="1" t="s">
        <v>9551</v>
      </c>
      <c r="C4689" s="1" t="s">
        <v>5</v>
      </c>
      <c r="D4689" s="1" t="s">
        <v>9576</v>
      </c>
      <c r="E4689" s="1" t="s">
        <v>9577</v>
      </c>
    </row>
    <row r="4690" spans="1:5" x14ac:dyDescent="0.3">
      <c r="A4690" s="1" t="s">
        <v>4594</v>
      </c>
      <c r="B4690" s="1" t="s">
        <v>9551</v>
      </c>
      <c r="C4690" s="1" t="s">
        <v>5</v>
      </c>
      <c r="D4690" s="1" t="s">
        <v>9578</v>
      </c>
      <c r="E4690" s="1" t="s">
        <v>9579</v>
      </c>
    </row>
    <row r="4691" spans="1:5" x14ac:dyDescent="0.3">
      <c r="A4691" s="1" t="s">
        <v>4594</v>
      </c>
      <c r="B4691" s="1" t="s">
        <v>9551</v>
      </c>
      <c r="C4691" s="1" t="s">
        <v>5</v>
      </c>
      <c r="D4691" s="1" t="s">
        <v>9580</v>
      </c>
      <c r="E4691" s="1" t="s">
        <v>9581</v>
      </c>
    </row>
    <row r="4692" spans="1:5" x14ac:dyDescent="0.3">
      <c r="A4692" s="1" t="s">
        <v>4594</v>
      </c>
      <c r="B4692" s="1" t="s">
        <v>9551</v>
      </c>
      <c r="C4692" s="1" t="s">
        <v>5</v>
      </c>
      <c r="D4692" s="1" t="s">
        <v>9582</v>
      </c>
      <c r="E4692" s="1" t="s">
        <v>9583</v>
      </c>
    </row>
    <row r="4693" spans="1:5" x14ac:dyDescent="0.3">
      <c r="A4693" s="1" t="s">
        <v>4594</v>
      </c>
      <c r="B4693" s="1" t="s">
        <v>9551</v>
      </c>
      <c r="C4693" s="1" t="s">
        <v>5</v>
      </c>
      <c r="D4693" s="1" t="s">
        <v>9584</v>
      </c>
      <c r="E4693" s="1" t="s">
        <v>9585</v>
      </c>
    </row>
    <row r="4694" spans="1:5" x14ac:dyDescent="0.3">
      <c r="A4694" s="1" t="s">
        <v>4594</v>
      </c>
      <c r="B4694" s="1" t="s">
        <v>9551</v>
      </c>
      <c r="C4694" s="1" t="s">
        <v>5</v>
      </c>
      <c r="D4694" s="1" t="s">
        <v>9586</v>
      </c>
      <c r="E4694" s="1" t="s">
        <v>9587</v>
      </c>
    </row>
    <row r="4695" spans="1:5" x14ac:dyDescent="0.3">
      <c r="A4695" s="1" t="s">
        <v>4594</v>
      </c>
      <c r="B4695" s="1" t="s">
        <v>9551</v>
      </c>
      <c r="C4695" s="1" t="s">
        <v>5</v>
      </c>
      <c r="D4695" s="1" t="s">
        <v>9588</v>
      </c>
      <c r="E4695" s="1" t="s">
        <v>9589</v>
      </c>
    </row>
    <row r="4696" spans="1:5" x14ac:dyDescent="0.3">
      <c r="A4696" s="1" t="s">
        <v>4594</v>
      </c>
      <c r="B4696" s="1" t="s">
        <v>9551</v>
      </c>
      <c r="C4696" s="1" t="s">
        <v>5</v>
      </c>
      <c r="D4696" s="1" t="s">
        <v>9590</v>
      </c>
      <c r="E4696" s="1" t="s">
        <v>9591</v>
      </c>
    </row>
    <row r="4697" spans="1:5" x14ac:dyDescent="0.3">
      <c r="A4697" s="1" t="s">
        <v>4636</v>
      </c>
      <c r="B4697" s="1" t="s">
        <v>9592</v>
      </c>
      <c r="C4697" s="1" t="s">
        <v>5</v>
      </c>
      <c r="D4697" s="1" t="s">
        <v>9593</v>
      </c>
      <c r="E4697" s="1" t="s">
        <v>9594</v>
      </c>
    </row>
    <row r="4698" spans="1:5" x14ac:dyDescent="0.3">
      <c r="A4698" s="1" t="s">
        <v>4636</v>
      </c>
      <c r="B4698" s="1" t="s">
        <v>9592</v>
      </c>
      <c r="C4698" s="1" t="s">
        <v>5</v>
      </c>
      <c r="D4698" s="1" t="s">
        <v>9595</v>
      </c>
      <c r="E4698" s="1" t="s">
        <v>9596</v>
      </c>
    </row>
    <row r="4699" spans="1:5" x14ac:dyDescent="0.3">
      <c r="A4699" s="1" t="s">
        <v>4636</v>
      </c>
      <c r="B4699" s="1" t="s">
        <v>9592</v>
      </c>
      <c r="C4699" s="1" t="s">
        <v>5</v>
      </c>
      <c r="D4699" s="1" t="s">
        <v>9597</v>
      </c>
      <c r="E4699" s="1" t="s">
        <v>9598</v>
      </c>
    </row>
    <row r="4700" spans="1:5" x14ac:dyDescent="0.3">
      <c r="A4700" s="1" t="s">
        <v>4636</v>
      </c>
      <c r="B4700" s="1" t="s">
        <v>9592</v>
      </c>
      <c r="C4700" s="1" t="s">
        <v>5</v>
      </c>
      <c r="D4700" s="1" t="s">
        <v>9599</v>
      </c>
      <c r="E4700" s="1" t="s">
        <v>9600</v>
      </c>
    </row>
    <row r="4701" spans="1:5" x14ac:dyDescent="0.3">
      <c r="A4701" s="1" t="s">
        <v>4636</v>
      </c>
      <c r="B4701" s="1" t="s">
        <v>9592</v>
      </c>
      <c r="C4701" s="1" t="s">
        <v>5</v>
      </c>
      <c r="D4701" s="1" t="s">
        <v>9601</v>
      </c>
      <c r="E4701" s="1" t="s">
        <v>9602</v>
      </c>
    </row>
    <row r="4702" spans="1:5" x14ac:dyDescent="0.3">
      <c r="A4702" s="1" t="s">
        <v>4636</v>
      </c>
      <c r="B4702" s="1" t="s">
        <v>9592</v>
      </c>
      <c r="C4702" s="1" t="s">
        <v>5</v>
      </c>
      <c r="D4702" s="1" t="s">
        <v>9603</v>
      </c>
      <c r="E4702" s="1" t="s">
        <v>9604</v>
      </c>
    </row>
    <row r="4703" spans="1:5" x14ac:dyDescent="0.3">
      <c r="A4703" s="1" t="s">
        <v>4636</v>
      </c>
      <c r="B4703" s="1" t="s">
        <v>9592</v>
      </c>
      <c r="C4703" s="1" t="s">
        <v>5</v>
      </c>
      <c r="D4703" s="1" t="s">
        <v>9605</v>
      </c>
      <c r="E4703" s="1" t="s">
        <v>9606</v>
      </c>
    </row>
    <row r="4704" spans="1:5" x14ac:dyDescent="0.3">
      <c r="A4704" s="1" t="s">
        <v>4636</v>
      </c>
      <c r="B4704" s="1" t="s">
        <v>9592</v>
      </c>
      <c r="C4704" s="1" t="s">
        <v>5</v>
      </c>
      <c r="D4704" s="1" t="s">
        <v>9607</v>
      </c>
      <c r="E4704" s="1" t="s">
        <v>9608</v>
      </c>
    </row>
    <row r="4705" spans="1:5" x14ac:dyDescent="0.3">
      <c r="A4705" s="1" t="s">
        <v>4636</v>
      </c>
      <c r="B4705" s="1" t="s">
        <v>9592</v>
      </c>
      <c r="C4705" s="1" t="s">
        <v>5</v>
      </c>
      <c r="D4705" s="1" t="s">
        <v>9609</v>
      </c>
      <c r="E4705" s="1" t="s">
        <v>9610</v>
      </c>
    </row>
    <row r="4706" spans="1:5" x14ac:dyDescent="0.3">
      <c r="A4706" s="1" t="s">
        <v>4636</v>
      </c>
      <c r="B4706" s="1" t="s">
        <v>9592</v>
      </c>
      <c r="C4706" s="1" t="s">
        <v>5</v>
      </c>
      <c r="D4706" s="1" t="s">
        <v>9611</v>
      </c>
      <c r="E4706" s="1" t="s">
        <v>9612</v>
      </c>
    </row>
    <row r="4707" spans="1:5" x14ac:dyDescent="0.3">
      <c r="A4707" s="1" t="s">
        <v>4636</v>
      </c>
      <c r="B4707" s="1" t="s">
        <v>9592</v>
      </c>
      <c r="C4707" s="1" t="s">
        <v>5</v>
      </c>
      <c r="D4707" s="1" t="s">
        <v>9613</v>
      </c>
      <c r="E4707" s="1" t="s">
        <v>9614</v>
      </c>
    </row>
    <row r="4708" spans="1:5" x14ac:dyDescent="0.3">
      <c r="A4708" s="1" t="s">
        <v>4636</v>
      </c>
      <c r="B4708" s="1" t="s">
        <v>9592</v>
      </c>
      <c r="C4708" s="1" t="s">
        <v>5</v>
      </c>
      <c r="D4708" s="1" t="s">
        <v>9615</v>
      </c>
      <c r="E4708" s="1" t="s">
        <v>9616</v>
      </c>
    </row>
    <row r="4709" spans="1:5" x14ac:dyDescent="0.3">
      <c r="A4709" s="1" t="s">
        <v>4636</v>
      </c>
      <c r="B4709" s="1" t="s">
        <v>9592</v>
      </c>
      <c r="C4709" s="1" t="s">
        <v>5</v>
      </c>
      <c r="D4709" s="1" t="s">
        <v>9617</v>
      </c>
      <c r="E4709" s="1" t="s">
        <v>9618</v>
      </c>
    </row>
    <row r="4710" spans="1:5" x14ac:dyDescent="0.3">
      <c r="A4710" s="1" t="s">
        <v>4636</v>
      </c>
      <c r="B4710" s="1" t="s">
        <v>9592</v>
      </c>
      <c r="C4710" s="1" t="s">
        <v>5</v>
      </c>
      <c r="D4710" s="1" t="s">
        <v>9619</v>
      </c>
      <c r="E4710" s="1" t="s">
        <v>9620</v>
      </c>
    </row>
    <row r="4711" spans="1:5" x14ac:dyDescent="0.3">
      <c r="A4711" s="1" t="s">
        <v>4636</v>
      </c>
      <c r="B4711" s="1" t="s">
        <v>9592</v>
      </c>
      <c r="C4711" s="1" t="s">
        <v>5</v>
      </c>
      <c r="D4711" s="1" t="s">
        <v>9621</v>
      </c>
      <c r="E4711" s="1" t="s">
        <v>9622</v>
      </c>
    </row>
    <row r="4712" spans="1:5" x14ac:dyDescent="0.3">
      <c r="A4712" s="1" t="s">
        <v>4636</v>
      </c>
      <c r="B4712" s="1" t="s">
        <v>9592</v>
      </c>
      <c r="C4712" s="1" t="s">
        <v>5</v>
      </c>
      <c r="D4712" s="1" t="s">
        <v>9623</v>
      </c>
      <c r="E4712" s="1" t="s">
        <v>9624</v>
      </c>
    </row>
    <row r="4713" spans="1:5" x14ac:dyDescent="0.3">
      <c r="A4713" s="1" t="s">
        <v>4636</v>
      </c>
      <c r="B4713" s="1" t="s">
        <v>9592</v>
      </c>
      <c r="C4713" s="1" t="s">
        <v>5</v>
      </c>
      <c r="D4713" s="1" t="s">
        <v>9625</v>
      </c>
      <c r="E4713" s="1" t="s">
        <v>9626</v>
      </c>
    </row>
    <row r="4714" spans="1:5" x14ac:dyDescent="0.3">
      <c r="A4714" s="1" t="s">
        <v>4636</v>
      </c>
      <c r="B4714" s="1" t="s">
        <v>9592</v>
      </c>
      <c r="C4714" s="1" t="s">
        <v>5</v>
      </c>
      <c r="D4714" s="1" t="s">
        <v>9627</v>
      </c>
      <c r="E4714" s="1" t="s">
        <v>9628</v>
      </c>
    </row>
    <row r="4715" spans="1:5" x14ac:dyDescent="0.3">
      <c r="A4715" s="1" t="s">
        <v>4636</v>
      </c>
      <c r="B4715" s="1" t="s">
        <v>9592</v>
      </c>
      <c r="C4715" s="1" t="s">
        <v>5</v>
      </c>
      <c r="D4715" s="1" t="s">
        <v>9629</v>
      </c>
      <c r="E4715" s="1" t="s">
        <v>9630</v>
      </c>
    </row>
    <row r="4716" spans="1:5" x14ac:dyDescent="0.3">
      <c r="A4716" s="1" t="s">
        <v>4636</v>
      </c>
      <c r="B4716" s="1" t="s">
        <v>9592</v>
      </c>
      <c r="C4716" s="1" t="s">
        <v>5</v>
      </c>
      <c r="D4716" s="1" t="s">
        <v>9631</v>
      </c>
      <c r="E4716" s="1" t="s">
        <v>9632</v>
      </c>
    </row>
    <row r="4717" spans="1:5" x14ac:dyDescent="0.3">
      <c r="A4717" s="1" t="s">
        <v>4678</v>
      </c>
      <c r="B4717" s="1" t="s">
        <v>9633</v>
      </c>
      <c r="C4717" s="1" t="s">
        <v>5</v>
      </c>
      <c r="D4717" s="1" t="s">
        <v>9634</v>
      </c>
      <c r="E4717" s="1" t="s">
        <v>9635</v>
      </c>
    </row>
    <row r="4718" spans="1:5" x14ac:dyDescent="0.3">
      <c r="A4718" s="1" t="s">
        <v>4678</v>
      </c>
      <c r="B4718" s="1" t="s">
        <v>9633</v>
      </c>
      <c r="C4718" s="1" t="s">
        <v>5</v>
      </c>
      <c r="D4718" s="1" t="s">
        <v>9636</v>
      </c>
      <c r="E4718" s="1" t="s">
        <v>9637</v>
      </c>
    </row>
    <row r="4719" spans="1:5" x14ac:dyDescent="0.3">
      <c r="A4719" s="1" t="s">
        <v>4678</v>
      </c>
      <c r="B4719" s="1" t="s">
        <v>9633</v>
      </c>
      <c r="C4719" s="1" t="s">
        <v>5</v>
      </c>
      <c r="D4719" s="1" t="s">
        <v>9638</v>
      </c>
      <c r="E4719" s="1" t="s">
        <v>9639</v>
      </c>
    </row>
    <row r="4720" spans="1:5" x14ac:dyDescent="0.3">
      <c r="A4720" s="1" t="s">
        <v>4678</v>
      </c>
      <c r="B4720" s="1" t="s">
        <v>9633</v>
      </c>
      <c r="C4720" s="1" t="s">
        <v>5</v>
      </c>
      <c r="D4720" s="1" t="s">
        <v>9640</v>
      </c>
      <c r="E4720" s="1" t="s">
        <v>9641</v>
      </c>
    </row>
    <row r="4721" spans="1:5" x14ac:dyDescent="0.3">
      <c r="A4721" s="1" t="s">
        <v>4678</v>
      </c>
      <c r="B4721" s="1" t="s">
        <v>9633</v>
      </c>
      <c r="C4721" s="1" t="s">
        <v>5</v>
      </c>
      <c r="D4721" s="1" t="s">
        <v>9642</v>
      </c>
      <c r="E4721" s="1" t="s">
        <v>9643</v>
      </c>
    </row>
    <row r="4722" spans="1:5" x14ac:dyDescent="0.3">
      <c r="A4722" s="1" t="s">
        <v>4678</v>
      </c>
      <c r="B4722" s="1" t="s">
        <v>9633</v>
      </c>
      <c r="C4722" s="1" t="s">
        <v>5</v>
      </c>
      <c r="D4722" s="1" t="s">
        <v>9644</v>
      </c>
      <c r="E4722" s="1" t="s">
        <v>9645</v>
      </c>
    </row>
    <row r="4723" spans="1:5" x14ac:dyDescent="0.3">
      <c r="A4723" s="1" t="s">
        <v>4678</v>
      </c>
      <c r="B4723" s="1" t="s">
        <v>9633</v>
      </c>
      <c r="C4723" s="1" t="s">
        <v>5</v>
      </c>
      <c r="D4723" s="1" t="s">
        <v>9646</v>
      </c>
      <c r="E4723" s="1" t="s">
        <v>9647</v>
      </c>
    </row>
    <row r="4724" spans="1:5" x14ac:dyDescent="0.3">
      <c r="A4724" s="1" t="s">
        <v>4678</v>
      </c>
      <c r="B4724" s="1" t="s">
        <v>9633</v>
      </c>
      <c r="C4724" s="1" t="s">
        <v>5</v>
      </c>
      <c r="D4724" s="1" t="s">
        <v>9648</v>
      </c>
      <c r="E4724" s="1" t="s">
        <v>9649</v>
      </c>
    </row>
    <row r="4725" spans="1:5" x14ac:dyDescent="0.3">
      <c r="A4725" s="1" t="s">
        <v>4678</v>
      </c>
      <c r="B4725" s="1" t="s">
        <v>9633</v>
      </c>
      <c r="C4725" s="1" t="s">
        <v>5</v>
      </c>
      <c r="D4725" s="1" t="s">
        <v>9650</v>
      </c>
      <c r="E4725" s="1" t="s">
        <v>9651</v>
      </c>
    </row>
    <row r="4726" spans="1:5" x14ac:dyDescent="0.3">
      <c r="A4726" s="1" t="s">
        <v>4678</v>
      </c>
      <c r="B4726" s="1" t="s">
        <v>9633</v>
      </c>
      <c r="C4726" s="1" t="s">
        <v>5</v>
      </c>
      <c r="D4726" s="1" t="s">
        <v>9652</v>
      </c>
      <c r="E4726" s="1" t="s">
        <v>9653</v>
      </c>
    </row>
    <row r="4727" spans="1:5" x14ac:dyDescent="0.3">
      <c r="A4727" s="1" t="s">
        <v>4678</v>
      </c>
      <c r="B4727" s="1" t="s">
        <v>9633</v>
      </c>
      <c r="C4727" s="1" t="s">
        <v>5</v>
      </c>
      <c r="D4727" s="1" t="s">
        <v>9654</v>
      </c>
      <c r="E4727" s="1" t="s">
        <v>9655</v>
      </c>
    </row>
    <row r="4728" spans="1:5" x14ac:dyDescent="0.3">
      <c r="A4728" s="1" t="s">
        <v>4678</v>
      </c>
      <c r="B4728" s="1" t="s">
        <v>9633</v>
      </c>
      <c r="C4728" s="1" t="s">
        <v>5</v>
      </c>
      <c r="D4728" s="1" t="s">
        <v>9656</v>
      </c>
      <c r="E4728" s="1" t="s">
        <v>9657</v>
      </c>
    </row>
    <row r="4729" spans="1:5" x14ac:dyDescent="0.3">
      <c r="A4729" s="1" t="s">
        <v>4678</v>
      </c>
      <c r="B4729" s="1" t="s">
        <v>9633</v>
      </c>
      <c r="C4729" s="1" t="s">
        <v>5</v>
      </c>
      <c r="D4729" s="1" t="s">
        <v>9658</v>
      </c>
      <c r="E4729" s="1" t="s">
        <v>9659</v>
      </c>
    </row>
    <row r="4730" spans="1:5" x14ac:dyDescent="0.3">
      <c r="A4730" s="1" t="s">
        <v>4678</v>
      </c>
      <c r="B4730" s="1" t="s">
        <v>9633</v>
      </c>
      <c r="C4730" s="1" t="s">
        <v>5</v>
      </c>
      <c r="D4730" s="1" t="s">
        <v>9660</v>
      </c>
      <c r="E4730" s="1" t="s">
        <v>9661</v>
      </c>
    </row>
    <row r="4731" spans="1:5" x14ac:dyDescent="0.3">
      <c r="A4731" s="1" t="s">
        <v>4678</v>
      </c>
      <c r="B4731" s="1" t="s">
        <v>9633</v>
      </c>
      <c r="C4731" s="1" t="s">
        <v>5</v>
      </c>
      <c r="D4731" s="1" t="s">
        <v>9662</v>
      </c>
      <c r="E4731" s="1" t="s">
        <v>9663</v>
      </c>
    </row>
    <row r="4732" spans="1:5" x14ac:dyDescent="0.3">
      <c r="A4732" s="1" t="s">
        <v>4678</v>
      </c>
      <c r="B4732" s="1" t="s">
        <v>9633</v>
      </c>
      <c r="C4732" s="1" t="s">
        <v>5</v>
      </c>
      <c r="D4732" s="1" t="s">
        <v>9664</v>
      </c>
      <c r="E4732" s="1" t="s">
        <v>9665</v>
      </c>
    </row>
    <row r="4733" spans="1:5" x14ac:dyDescent="0.3">
      <c r="A4733" s="1" t="s">
        <v>4678</v>
      </c>
      <c r="B4733" s="1" t="s">
        <v>9633</v>
      </c>
      <c r="C4733" s="1" t="s">
        <v>5</v>
      </c>
      <c r="D4733" s="1" t="s">
        <v>9666</v>
      </c>
      <c r="E4733" s="1" t="s">
        <v>9667</v>
      </c>
    </row>
    <row r="4734" spans="1:5" x14ac:dyDescent="0.3">
      <c r="A4734" s="1" t="s">
        <v>4678</v>
      </c>
      <c r="B4734" s="1" t="s">
        <v>9633</v>
      </c>
      <c r="C4734" s="1" t="s">
        <v>5</v>
      </c>
      <c r="D4734" s="1" t="s">
        <v>9658</v>
      </c>
      <c r="E4734" s="1" t="s">
        <v>9668</v>
      </c>
    </row>
    <row r="4735" spans="1:5" x14ac:dyDescent="0.3">
      <c r="A4735" s="1" t="s">
        <v>4678</v>
      </c>
      <c r="B4735" s="1" t="s">
        <v>9633</v>
      </c>
      <c r="C4735" s="1" t="s">
        <v>5</v>
      </c>
      <c r="D4735" s="1" t="s">
        <v>9669</v>
      </c>
      <c r="E4735" s="1" t="s">
        <v>9670</v>
      </c>
    </row>
    <row r="4736" spans="1:5" x14ac:dyDescent="0.3">
      <c r="A4736" s="1" t="s">
        <v>4678</v>
      </c>
      <c r="B4736" s="1" t="s">
        <v>9633</v>
      </c>
      <c r="C4736" s="1" t="s">
        <v>5</v>
      </c>
      <c r="D4736" s="1" t="s">
        <v>9671</v>
      </c>
      <c r="E4736" s="1" t="s">
        <v>9672</v>
      </c>
    </row>
    <row r="4737" spans="1:5" x14ac:dyDescent="0.3">
      <c r="A4737" s="1" t="s">
        <v>4720</v>
      </c>
      <c r="B4737" s="1" t="s">
        <v>9673</v>
      </c>
      <c r="C4737" s="1" t="s">
        <v>5</v>
      </c>
      <c r="D4737" s="1" t="s">
        <v>9674</v>
      </c>
      <c r="E4737" s="1" t="s">
        <v>9675</v>
      </c>
    </row>
    <row r="4738" spans="1:5" x14ac:dyDescent="0.3">
      <c r="A4738" s="1" t="s">
        <v>4720</v>
      </c>
      <c r="B4738" s="1" t="s">
        <v>9673</v>
      </c>
      <c r="C4738" s="1" t="s">
        <v>5</v>
      </c>
      <c r="D4738" s="1" t="s">
        <v>9676</v>
      </c>
      <c r="E4738" s="1" t="s">
        <v>9677</v>
      </c>
    </row>
    <row r="4739" spans="1:5" x14ac:dyDescent="0.3">
      <c r="A4739" s="1" t="s">
        <v>4720</v>
      </c>
      <c r="B4739" s="1" t="s">
        <v>9673</v>
      </c>
      <c r="C4739" s="1" t="s">
        <v>5</v>
      </c>
      <c r="D4739" s="1" t="s">
        <v>9678</v>
      </c>
      <c r="E4739" s="1" t="s">
        <v>9679</v>
      </c>
    </row>
    <row r="4740" spans="1:5" x14ac:dyDescent="0.3">
      <c r="A4740" s="1" t="s">
        <v>4720</v>
      </c>
      <c r="B4740" s="1" t="s">
        <v>9673</v>
      </c>
      <c r="C4740" s="1" t="s">
        <v>5</v>
      </c>
      <c r="D4740" s="1" t="s">
        <v>9680</v>
      </c>
      <c r="E4740" s="1" t="s">
        <v>9681</v>
      </c>
    </row>
    <row r="4741" spans="1:5" x14ac:dyDescent="0.3">
      <c r="A4741" s="1" t="s">
        <v>4720</v>
      </c>
      <c r="B4741" s="1" t="s">
        <v>9673</v>
      </c>
      <c r="C4741" s="1" t="s">
        <v>5</v>
      </c>
      <c r="D4741" s="1" t="s">
        <v>9682</v>
      </c>
      <c r="E4741" s="1" t="s">
        <v>9683</v>
      </c>
    </row>
    <row r="4742" spans="1:5" x14ac:dyDescent="0.3">
      <c r="A4742" s="1" t="s">
        <v>4720</v>
      </c>
      <c r="B4742" s="1" t="s">
        <v>9673</v>
      </c>
      <c r="C4742" s="1" t="s">
        <v>5</v>
      </c>
      <c r="D4742" s="1" t="s">
        <v>9684</v>
      </c>
      <c r="E4742" s="1" t="s">
        <v>9685</v>
      </c>
    </row>
    <row r="4743" spans="1:5" x14ac:dyDescent="0.3">
      <c r="A4743" s="1" t="s">
        <v>4720</v>
      </c>
      <c r="B4743" s="1" t="s">
        <v>9673</v>
      </c>
      <c r="C4743" s="1" t="s">
        <v>5</v>
      </c>
      <c r="D4743" s="1" t="s">
        <v>9686</v>
      </c>
      <c r="E4743" s="1" t="s">
        <v>9687</v>
      </c>
    </row>
    <row r="4744" spans="1:5" x14ac:dyDescent="0.3">
      <c r="A4744" s="1" t="s">
        <v>4720</v>
      </c>
      <c r="B4744" s="1" t="s">
        <v>9673</v>
      </c>
      <c r="C4744" s="1" t="s">
        <v>5</v>
      </c>
      <c r="D4744" s="1" t="s">
        <v>9688</v>
      </c>
      <c r="E4744" s="1" t="s">
        <v>9689</v>
      </c>
    </row>
    <row r="4745" spans="1:5" x14ac:dyDescent="0.3">
      <c r="A4745" s="1" t="s">
        <v>4720</v>
      </c>
      <c r="B4745" s="1" t="s">
        <v>9673</v>
      </c>
      <c r="C4745" s="1" t="s">
        <v>5</v>
      </c>
      <c r="D4745" s="1" t="s">
        <v>9690</v>
      </c>
      <c r="E4745" s="1" t="s">
        <v>9691</v>
      </c>
    </row>
    <row r="4746" spans="1:5" x14ac:dyDescent="0.3">
      <c r="A4746" s="1" t="s">
        <v>4720</v>
      </c>
      <c r="B4746" s="1" t="s">
        <v>9673</v>
      </c>
      <c r="C4746" s="1" t="s">
        <v>5</v>
      </c>
      <c r="D4746" s="1" t="s">
        <v>9692</v>
      </c>
      <c r="E4746" s="1" t="s">
        <v>9693</v>
      </c>
    </row>
    <row r="4747" spans="1:5" x14ac:dyDescent="0.3">
      <c r="A4747" s="1" t="s">
        <v>4720</v>
      </c>
      <c r="B4747" s="1" t="s">
        <v>9673</v>
      </c>
      <c r="C4747" s="1" t="s">
        <v>5</v>
      </c>
      <c r="D4747" s="1" t="s">
        <v>9694</v>
      </c>
      <c r="E4747" s="1" t="s">
        <v>9695</v>
      </c>
    </row>
    <row r="4748" spans="1:5" x14ac:dyDescent="0.3">
      <c r="A4748" s="1" t="s">
        <v>4720</v>
      </c>
      <c r="B4748" s="1" t="s">
        <v>9673</v>
      </c>
      <c r="C4748" s="1" t="s">
        <v>5</v>
      </c>
      <c r="D4748" s="1" t="s">
        <v>9696</v>
      </c>
      <c r="E4748" s="1" t="s">
        <v>9697</v>
      </c>
    </row>
    <row r="4749" spans="1:5" x14ac:dyDescent="0.3">
      <c r="A4749" s="1" t="s">
        <v>4720</v>
      </c>
      <c r="B4749" s="1" t="s">
        <v>9673</v>
      </c>
      <c r="C4749" s="1" t="s">
        <v>5</v>
      </c>
      <c r="D4749" s="1" t="s">
        <v>9698</v>
      </c>
      <c r="E4749" s="1" t="s">
        <v>9699</v>
      </c>
    </row>
    <row r="4750" spans="1:5" x14ac:dyDescent="0.3">
      <c r="A4750" s="1" t="s">
        <v>4720</v>
      </c>
      <c r="B4750" s="1" t="s">
        <v>9673</v>
      </c>
      <c r="C4750" s="1" t="s">
        <v>5</v>
      </c>
      <c r="D4750" s="1" t="s">
        <v>9700</v>
      </c>
      <c r="E4750" s="1" t="s">
        <v>9701</v>
      </c>
    </row>
    <row r="4751" spans="1:5" x14ac:dyDescent="0.3">
      <c r="A4751" s="1" t="s">
        <v>4720</v>
      </c>
      <c r="B4751" s="1" t="s">
        <v>9673</v>
      </c>
      <c r="C4751" s="1" t="s">
        <v>5</v>
      </c>
      <c r="D4751" s="1" t="s">
        <v>9702</v>
      </c>
      <c r="E4751" s="1" t="s">
        <v>9703</v>
      </c>
    </row>
    <row r="4752" spans="1:5" x14ac:dyDescent="0.3">
      <c r="A4752" s="1" t="s">
        <v>4720</v>
      </c>
      <c r="B4752" s="1" t="s">
        <v>9673</v>
      </c>
      <c r="C4752" s="1" t="s">
        <v>5</v>
      </c>
      <c r="D4752" s="1" t="s">
        <v>9704</v>
      </c>
      <c r="E4752" s="1" t="s">
        <v>9705</v>
      </c>
    </row>
    <row r="4753" spans="1:5" x14ac:dyDescent="0.3">
      <c r="A4753" s="1" t="s">
        <v>4720</v>
      </c>
      <c r="B4753" s="1" t="s">
        <v>9673</v>
      </c>
      <c r="C4753" s="1" t="s">
        <v>5</v>
      </c>
      <c r="D4753" s="1" t="s">
        <v>9706</v>
      </c>
      <c r="E4753" s="1" t="s">
        <v>9707</v>
      </c>
    </row>
    <row r="4754" spans="1:5" x14ac:dyDescent="0.3">
      <c r="A4754" s="1" t="s">
        <v>4720</v>
      </c>
      <c r="B4754" s="1" t="s">
        <v>9673</v>
      </c>
      <c r="C4754" s="1" t="s">
        <v>5</v>
      </c>
      <c r="D4754" s="1" t="s">
        <v>9708</v>
      </c>
      <c r="E4754" s="1" t="s">
        <v>9709</v>
      </c>
    </row>
    <row r="4755" spans="1:5" x14ac:dyDescent="0.3">
      <c r="A4755" s="1" t="s">
        <v>4720</v>
      </c>
      <c r="B4755" s="1" t="s">
        <v>9673</v>
      </c>
      <c r="C4755" s="1" t="s">
        <v>5</v>
      </c>
      <c r="D4755" s="1" t="s">
        <v>9710</v>
      </c>
      <c r="E4755" s="1" t="s">
        <v>9711</v>
      </c>
    </row>
    <row r="4756" spans="1:5" x14ac:dyDescent="0.3">
      <c r="A4756" s="1" t="s">
        <v>4720</v>
      </c>
      <c r="B4756" s="1" t="s">
        <v>9673</v>
      </c>
      <c r="C4756" s="1" t="s">
        <v>5</v>
      </c>
      <c r="D4756" s="1" t="s">
        <v>9712</v>
      </c>
      <c r="E4756" s="1" t="s">
        <v>9713</v>
      </c>
    </row>
    <row r="4757" spans="1:5" x14ac:dyDescent="0.3">
      <c r="A4757" s="1" t="s">
        <v>4762</v>
      </c>
      <c r="B4757" s="1" t="s">
        <v>9714</v>
      </c>
      <c r="C4757" s="1" t="s">
        <v>5</v>
      </c>
      <c r="D4757" s="1" t="s">
        <v>9715</v>
      </c>
      <c r="E4757" s="1" t="s">
        <v>9716</v>
      </c>
    </row>
    <row r="4758" spans="1:5" x14ac:dyDescent="0.3">
      <c r="A4758" s="1" t="s">
        <v>4762</v>
      </c>
      <c r="B4758" s="1" t="s">
        <v>9714</v>
      </c>
      <c r="C4758" s="1" t="s">
        <v>5</v>
      </c>
      <c r="D4758" s="1" t="s">
        <v>9717</v>
      </c>
      <c r="E4758" s="1" t="s">
        <v>9718</v>
      </c>
    </row>
    <row r="4759" spans="1:5" x14ac:dyDescent="0.3">
      <c r="A4759" s="1" t="s">
        <v>4762</v>
      </c>
      <c r="B4759" s="1" t="s">
        <v>9714</v>
      </c>
      <c r="C4759" s="1" t="s">
        <v>5</v>
      </c>
      <c r="D4759" s="1" t="s">
        <v>9719</v>
      </c>
      <c r="E4759" s="1" t="s">
        <v>9720</v>
      </c>
    </row>
    <row r="4760" spans="1:5" x14ac:dyDescent="0.3">
      <c r="A4760" s="1" t="s">
        <v>4762</v>
      </c>
      <c r="B4760" s="1" t="s">
        <v>9714</v>
      </c>
      <c r="C4760" s="1" t="s">
        <v>5</v>
      </c>
      <c r="D4760" s="1" t="s">
        <v>9721</v>
      </c>
      <c r="E4760" s="1" t="s">
        <v>9722</v>
      </c>
    </row>
    <row r="4761" spans="1:5" x14ac:dyDescent="0.3">
      <c r="A4761" s="1" t="s">
        <v>4762</v>
      </c>
      <c r="B4761" s="1" t="s">
        <v>9714</v>
      </c>
      <c r="C4761" s="1" t="s">
        <v>5</v>
      </c>
      <c r="D4761" s="1" t="s">
        <v>9723</v>
      </c>
      <c r="E4761" s="1" t="s">
        <v>9724</v>
      </c>
    </row>
    <row r="4762" spans="1:5" x14ac:dyDescent="0.3">
      <c r="A4762" s="1" t="s">
        <v>4762</v>
      </c>
      <c r="B4762" s="1" t="s">
        <v>9714</v>
      </c>
      <c r="C4762" s="1" t="s">
        <v>5</v>
      </c>
      <c r="D4762" s="1" t="s">
        <v>9725</v>
      </c>
      <c r="E4762" s="1" t="s">
        <v>9726</v>
      </c>
    </row>
    <row r="4763" spans="1:5" x14ac:dyDescent="0.3">
      <c r="A4763" s="1" t="s">
        <v>4762</v>
      </c>
      <c r="B4763" s="1" t="s">
        <v>9714</v>
      </c>
      <c r="C4763" s="1" t="s">
        <v>5</v>
      </c>
      <c r="D4763" s="1" t="s">
        <v>9727</v>
      </c>
      <c r="E4763" s="1" t="s">
        <v>9728</v>
      </c>
    </row>
    <row r="4764" spans="1:5" x14ac:dyDescent="0.3">
      <c r="A4764" s="1" t="s">
        <v>4762</v>
      </c>
      <c r="B4764" s="1" t="s">
        <v>9714</v>
      </c>
      <c r="C4764" s="1" t="s">
        <v>5</v>
      </c>
      <c r="D4764" s="1" t="s">
        <v>9729</v>
      </c>
      <c r="E4764" s="1" t="s">
        <v>9730</v>
      </c>
    </row>
    <row r="4765" spans="1:5" x14ac:dyDescent="0.3">
      <c r="A4765" s="1" t="s">
        <v>4762</v>
      </c>
      <c r="B4765" s="1" t="s">
        <v>9714</v>
      </c>
      <c r="C4765" s="1" t="s">
        <v>5</v>
      </c>
      <c r="D4765" s="1" t="s">
        <v>9731</v>
      </c>
      <c r="E4765" s="1" t="s">
        <v>9732</v>
      </c>
    </row>
    <row r="4766" spans="1:5" x14ac:dyDescent="0.3">
      <c r="A4766" s="1" t="s">
        <v>4762</v>
      </c>
      <c r="B4766" s="1" t="s">
        <v>9714</v>
      </c>
      <c r="C4766" s="1" t="s">
        <v>5</v>
      </c>
      <c r="D4766" s="1" t="s">
        <v>9733</v>
      </c>
      <c r="E4766" s="1" t="s">
        <v>9734</v>
      </c>
    </row>
    <row r="4767" spans="1:5" x14ac:dyDescent="0.3">
      <c r="A4767" s="1" t="s">
        <v>4762</v>
      </c>
      <c r="B4767" s="1" t="s">
        <v>9714</v>
      </c>
      <c r="C4767" s="1" t="s">
        <v>5</v>
      </c>
      <c r="D4767" s="1" t="s">
        <v>9735</v>
      </c>
      <c r="E4767" s="1" t="s">
        <v>9736</v>
      </c>
    </row>
    <row r="4768" spans="1:5" x14ac:dyDescent="0.3">
      <c r="A4768" s="1" t="s">
        <v>4762</v>
      </c>
      <c r="B4768" s="1" t="s">
        <v>9714</v>
      </c>
      <c r="C4768" s="1" t="s">
        <v>5</v>
      </c>
      <c r="D4768" s="1" t="s">
        <v>9737</v>
      </c>
      <c r="E4768" s="1" t="s">
        <v>9738</v>
      </c>
    </row>
    <row r="4769" spans="1:5" x14ac:dyDescent="0.3">
      <c r="A4769" s="1" t="s">
        <v>4762</v>
      </c>
      <c r="B4769" s="1" t="s">
        <v>9714</v>
      </c>
      <c r="C4769" s="1" t="s">
        <v>5</v>
      </c>
      <c r="D4769" s="1" t="s">
        <v>9739</v>
      </c>
      <c r="E4769" s="1" t="s">
        <v>9740</v>
      </c>
    </row>
    <row r="4770" spans="1:5" x14ac:dyDescent="0.3">
      <c r="A4770" s="1" t="s">
        <v>4762</v>
      </c>
      <c r="B4770" s="1" t="s">
        <v>9714</v>
      </c>
      <c r="C4770" s="1" t="s">
        <v>5</v>
      </c>
      <c r="D4770" s="1" t="s">
        <v>9741</v>
      </c>
      <c r="E4770" s="1" t="s">
        <v>9742</v>
      </c>
    </row>
    <row r="4771" spans="1:5" x14ac:dyDescent="0.3">
      <c r="A4771" s="1" t="s">
        <v>4762</v>
      </c>
      <c r="B4771" s="1" t="s">
        <v>9714</v>
      </c>
      <c r="C4771" s="1" t="s">
        <v>5</v>
      </c>
      <c r="D4771" s="1" t="s">
        <v>9743</v>
      </c>
      <c r="E4771" s="1" t="s">
        <v>9744</v>
      </c>
    </row>
    <row r="4772" spans="1:5" x14ac:dyDescent="0.3">
      <c r="A4772" s="1" t="s">
        <v>4762</v>
      </c>
      <c r="B4772" s="1" t="s">
        <v>9714</v>
      </c>
      <c r="C4772" s="1" t="s">
        <v>5</v>
      </c>
      <c r="D4772" s="1" t="s">
        <v>9745</v>
      </c>
      <c r="E4772" s="1" t="s">
        <v>9746</v>
      </c>
    </row>
    <row r="4773" spans="1:5" x14ac:dyDescent="0.3">
      <c r="A4773" s="1" t="s">
        <v>4762</v>
      </c>
      <c r="B4773" s="1" t="s">
        <v>9714</v>
      </c>
      <c r="C4773" s="1" t="s">
        <v>5</v>
      </c>
      <c r="D4773" s="1" t="s">
        <v>9747</v>
      </c>
      <c r="E4773" s="1" t="s">
        <v>9748</v>
      </c>
    </row>
    <row r="4774" spans="1:5" x14ac:dyDescent="0.3">
      <c r="A4774" s="1" t="s">
        <v>4762</v>
      </c>
      <c r="B4774" s="1" t="s">
        <v>9714</v>
      </c>
      <c r="C4774" s="1" t="s">
        <v>5</v>
      </c>
      <c r="D4774" s="1" t="s">
        <v>9749</v>
      </c>
      <c r="E4774" s="1" t="s">
        <v>9750</v>
      </c>
    </row>
    <row r="4775" spans="1:5" x14ac:dyDescent="0.3">
      <c r="A4775" s="1" t="s">
        <v>4762</v>
      </c>
      <c r="B4775" s="1" t="s">
        <v>9714</v>
      </c>
      <c r="C4775" s="1" t="s">
        <v>5</v>
      </c>
      <c r="D4775" s="1" t="s">
        <v>9751</v>
      </c>
      <c r="E4775" s="1" t="s">
        <v>9752</v>
      </c>
    </row>
    <row r="4776" spans="1:5" x14ac:dyDescent="0.3">
      <c r="A4776" s="1" t="s">
        <v>4762</v>
      </c>
      <c r="B4776" s="1" t="s">
        <v>9714</v>
      </c>
      <c r="C4776" s="1" t="s">
        <v>5</v>
      </c>
      <c r="D4776" s="1" t="s">
        <v>9753</v>
      </c>
      <c r="E4776" s="1" t="s">
        <v>9754</v>
      </c>
    </row>
    <row r="4777" spans="1:5" x14ac:dyDescent="0.3">
      <c r="A4777" s="1" t="s">
        <v>4804</v>
      </c>
      <c r="B4777" s="1" t="s">
        <v>9755</v>
      </c>
      <c r="C4777" s="1" t="s">
        <v>5</v>
      </c>
      <c r="D4777" s="1" t="s">
        <v>9756</v>
      </c>
      <c r="E4777" s="1" t="s">
        <v>9757</v>
      </c>
    </row>
    <row r="4778" spans="1:5" x14ac:dyDescent="0.3">
      <c r="A4778" s="1" t="s">
        <v>4804</v>
      </c>
      <c r="B4778" s="1" t="s">
        <v>9755</v>
      </c>
      <c r="C4778" s="1" t="s">
        <v>5</v>
      </c>
      <c r="D4778" s="1" t="s">
        <v>9758</v>
      </c>
      <c r="E4778" s="1" t="s">
        <v>9759</v>
      </c>
    </row>
    <row r="4779" spans="1:5" x14ac:dyDescent="0.3">
      <c r="A4779" s="1" t="s">
        <v>4804</v>
      </c>
      <c r="B4779" s="1" t="s">
        <v>9755</v>
      </c>
      <c r="C4779" s="1" t="s">
        <v>5</v>
      </c>
      <c r="D4779" s="1" t="s">
        <v>9760</v>
      </c>
      <c r="E4779" s="1" t="s">
        <v>9761</v>
      </c>
    </row>
    <row r="4780" spans="1:5" x14ac:dyDescent="0.3">
      <c r="A4780" s="1" t="s">
        <v>4804</v>
      </c>
      <c r="B4780" s="1" t="s">
        <v>9755</v>
      </c>
      <c r="C4780" s="1" t="s">
        <v>5</v>
      </c>
      <c r="D4780" s="1" t="s">
        <v>9762</v>
      </c>
      <c r="E4780" s="1" t="s">
        <v>9763</v>
      </c>
    </row>
    <row r="4781" spans="1:5" x14ac:dyDescent="0.3">
      <c r="A4781" s="1" t="s">
        <v>4804</v>
      </c>
      <c r="B4781" s="1" t="s">
        <v>9755</v>
      </c>
      <c r="C4781" s="1" t="s">
        <v>5</v>
      </c>
      <c r="D4781" s="1" t="s">
        <v>9764</v>
      </c>
      <c r="E4781" s="1" t="s">
        <v>9765</v>
      </c>
    </row>
    <row r="4782" spans="1:5" x14ac:dyDescent="0.3">
      <c r="A4782" s="1" t="s">
        <v>4804</v>
      </c>
      <c r="B4782" s="1" t="s">
        <v>9755</v>
      </c>
      <c r="C4782" s="1" t="s">
        <v>5</v>
      </c>
      <c r="D4782" s="1" t="s">
        <v>9766</v>
      </c>
      <c r="E4782" s="1" t="s">
        <v>9767</v>
      </c>
    </row>
    <row r="4783" spans="1:5" x14ac:dyDescent="0.3">
      <c r="A4783" s="1" t="s">
        <v>4804</v>
      </c>
      <c r="B4783" s="1" t="s">
        <v>9755</v>
      </c>
      <c r="C4783" s="1" t="s">
        <v>5</v>
      </c>
      <c r="D4783" s="1" t="s">
        <v>9768</v>
      </c>
      <c r="E4783" s="1" t="s">
        <v>9769</v>
      </c>
    </row>
    <row r="4784" spans="1:5" x14ac:dyDescent="0.3">
      <c r="A4784" s="1" t="s">
        <v>4804</v>
      </c>
      <c r="B4784" s="1" t="s">
        <v>9755</v>
      </c>
      <c r="C4784" s="1" t="s">
        <v>5</v>
      </c>
      <c r="D4784" s="1" t="s">
        <v>9770</v>
      </c>
      <c r="E4784" s="1" t="s">
        <v>9771</v>
      </c>
    </row>
    <row r="4785" spans="1:5" x14ac:dyDescent="0.3">
      <c r="A4785" s="1" t="s">
        <v>4804</v>
      </c>
      <c r="B4785" s="1" t="s">
        <v>9755</v>
      </c>
      <c r="C4785" s="1" t="s">
        <v>5</v>
      </c>
      <c r="D4785" s="1" t="s">
        <v>9772</v>
      </c>
      <c r="E4785" s="1" t="s">
        <v>9773</v>
      </c>
    </row>
    <row r="4786" spans="1:5" x14ac:dyDescent="0.3">
      <c r="A4786" s="1" t="s">
        <v>4804</v>
      </c>
      <c r="B4786" s="1" t="s">
        <v>9755</v>
      </c>
      <c r="C4786" s="1" t="s">
        <v>5</v>
      </c>
      <c r="D4786" s="1" t="s">
        <v>9774</v>
      </c>
      <c r="E4786" s="1" t="s">
        <v>9775</v>
      </c>
    </row>
    <row r="4787" spans="1:5" x14ac:dyDescent="0.3">
      <c r="A4787" s="1" t="s">
        <v>4804</v>
      </c>
      <c r="B4787" s="1" t="s">
        <v>9755</v>
      </c>
      <c r="C4787" s="1" t="s">
        <v>5</v>
      </c>
      <c r="D4787" s="1" t="s">
        <v>9776</v>
      </c>
      <c r="E4787" s="1" t="s">
        <v>9777</v>
      </c>
    </row>
    <row r="4788" spans="1:5" x14ac:dyDescent="0.3">
      <c r="A4788" s="1" t="s">
        <v>4804</v>
      </c>
      <c r="B4788" s="1" t="s">
        <v>9755</v>
      </c>
      <c r="C4788" s="1" t="s">
        <v>5</v>
      </c>
      <c r="D4788" s="1" t="s">
        <v>9778</v>
      </c>
      <c r="E4788" s="1" t="s">
        <v>9779</v>
      </c>
    </row>
    <row r="4789" spans="1:5" x14ac:dyDescent="0.3">
      <c r="A4789" s="1" t="s">
        <v>4804</v>
      </c>
      <c r="B4789" s="1" t="s">
        <v>9755</v>
      </c>
      <c r="C4789" s="1" t="s">
        <v>5</v>
      </c>
      <c r="D4789" s="1" t="s">
        <v>9780</v>
      </c>
      <c r="E4789" s="1" t="s">
        <v>9781</v>
      </c>
    </row>
    <row r="4790" spans="1:5" x14ac:dyDescent="0.3">
      <c r="A4790" s="1" t="s">
        <v>4804</v>
      </c>
      <c r="B4790" s="1" t="s">
        <v>9755</v>
      </c>
      <c r="C4790" s="1" t="s">
        <v>5</v>
      </c>
      <c r="D4790" s="1" t="s">
        <v>9782</v>
      </c>
      <c r="E4790" s="1" t="s">
        <v>9783</v>
      </c>
    </row>
    <row r="4791" spans="1:5" x14ac:dyDescent="0.3">
      <c r="A4791" s="1" t="s">
        <v>4804</v>
      </c>
      <c r="B4791" s="1" t="s">
        <v>9755</v>
      </c>
      <c r="C4791" s="1" t="s">
        <v>5</v>
      </c>
      <c r="D4791" s="1" t="s">
        <v>9784</v>
      </c>
      <c r="E4791" s="1" t="s">
        <v>9785</v>
      </c>
    </row>
    <row r="4792" spans="1:5" x14ac:dyDescent="0.3">
      <c r="A4792" s="1" t="s">
        <v>4804</v>
      </c>
      <c r="B4792" s="1" t="s">
        <v>9755</v>
      </c>
      <c r="C4792" s="1" t="s">
        <v>5</v>
      </c>
      <c r="D4792" s="1" t="s">
        <v>9786</v>
      </c>
      <c r="E4792" s="1" t="s">
        <v>9787</v>
      </c>
    </row>
    <row r="4793" spans="1:5" x14ac:dyDescent="0.3">
      <c r="A4793" s="1" t="s">
        <v>4804</v>
      </c>
      <c r="B4793" s="1" t="s">
        <v>9755</v>
      </c>
      <c r="C4793" s="1" t="s">
        <v>5</v>
      </c>
      <c r="D4793" s="1" t="s">
        <v>9788</v>
      </c>
      <c r="E4793" s="1" t="s">
        <v>9789</v>
      </c>
    </row>
    <row r="4794" spans="1:5" x14ac:dyDescent="0.3">
      <c r="A4794" s="1" t="s">
        <v>4804</v>
      </c>
      <c r="B4794" s="1" t="s">
        <v>9755</v>
      </c>
      <c r="C4794" s="1" t="s">
        <v>5</v>
      </c>
      <c r="D4794" s="1" t="s">
        <v>9790</v>
      </c>
      <c r="E4794" s="1" t="s">
        <v>9791</v>
      </c>
    </row>
    <row r="4795" spans="1:5" x14ac:dyDescent="0.3">
      <c r="A4795" s="1" t="s">
        <v>4804</v>
      </c>
      <c r="B4795" s="1" t="s">
        <v>9755</v>
      </c>
      <c r="C4795" s="1" t="s">
        <v>5</v>
      </c>
      <c r="D4795" s="1" t="s">
        <v>9792</v>
      </c>
      <c r="E4795" s="1" t="s">
        <v>9793</v>
      </c>
    </row>
    <row r="4796" spans="1:5" x14ac:dyDescent="0.3">
      <c r="A4796" s="1" t="s">
        <v>4804</v>
      </c>
      <c r="B4796" s="1" t="s">
        <v>9755</v>
      </c>
      <c r="C4796" s="1" t="s">
        <v>5</v>
      </c>
      <c r="D4796" s="1" t="s">
        <v>9794</v>
      </c>
      <c r="E4796" s="1" t="s">
        <v>9795</v>
      </c>
    </row>
    <row r="4797" spans="1:5" x14ac:dyDescent="0.3">
      <c r="A4797" s="1" t="s">
        <v>4846</v>
      </c>
      <c r="B4797" s="1" t="s">
        <v>9796</v>
      </c>
      <c r="C4797" s="1" t="s">
        <v>5</v>
      </c>
      <c r="D4797" s="1" t="s">
        <v>9797</v>
      </c>
      <c r="E4797" s="1" t="s">
        <v>9798</v>
      </c>
    </row>
    <row r="4798" spans="1:5" x14ac:dyDescent="0.3">
      <c r="A4798" s="1" t="s">
        <v>4846</v>
      </c>
      <c r="B4798" s="1" t="s">
        <v>9796</v>
      </c>
      <c r="C4798" s="1" t="s">
        <v>5</v>
      </c>
      <c r="D4798" s="1" t="s">
        <v>9799</v>
      </c>
      <c r="E4798" s="1" t="s">
        <v>9800</v>
      </c>
    </row>
    <row r="4799" spans="1:5" x14ac:dyDescent="0.3">
      <c r="A4799" s="1" t="s">
        <v>4846</v>
      </c>
      <c r="B4799" s="1" t="s">
        <v>9796</v>
      </c>
      <c r="C4799" s="1" t="s">
        <v>5</v>
      </c>
      <c r="D4799" s="1" t="s">
        <v>9801</v>
      </c>
      <c r="E4799" s="1" t="s">
        <v>9802</v>
      </c>
    </row>
    <row r="4800" spans="1:5" x14ac:dyDescent="0.3">
      <c r="A4800" s="1" t="s">
        <v>4846</v>
      </c>
      <c r="B4800" s="1" t="s">
        <v>9796</v>
      </c>
      <c r="C4800" s="1" t="s">
        <v>5</v>
      </c>
      <c r="D4800" s="1" t="s">
        <v>9803</v>
      </c>
      <c r="E4800" s="1" t="s">
        <v>9804</v>
      </c>
    </row>
    <row r="4801" spans="1:5" x14ac:dyDescent="0.3">
      <c r="A4801" s="1" t="s">
        <v>4846</v>
      </c>
      <c r="B4801" s="1" t="s">
        <v>9796</v>
      </c>
      <c r="C4801" s="1" t="s">
        <v>5</v>
      </c>
      <c r="D4801" s="1" t="s">
        <v>9805</v>
      </c>
      <c r="E4801" s="1" t="s">
        <v>9806</v>
      </c>
    </row>
    <row r="4802" spans="1:5" x14ac:dyDescent="0.3">
      <c r="A4802" s="1" t="s">
        <v>4846</v>
      </c>
      <c r="B4802" s="1" t="s">
        <v>9796</v>
      </c>
      <c r="C4802" s="1" t="s">
        <v>5</v>
      </c>
      <c r="D4802" s="1" t="s">
        <v>9807</v>
      </c>
      <c r="E4802" s="1" t="s">
        <v>9808</v>
      </c>
    </row>
    <row r="4803" spans="1:5" x14ac:dyDescent="0.3">
      <c r="A4803" s="1" t="s">
        <v>4846</v>
      </c>
      <c r="B4803" s="1" t="s">
        <v>9796</v>
      </c>
      <c r="C4803" s="1" t="s">
        <v>5</v>
      </c>
      <c r="D4803" s="1" t="s">
        <v>9809</v>
      </c>
      <c r="E4803" s="1" t="s">
        <v>9810</v>
      </c>
    </row>
    <row r="4804" spans="1:5" x14ac:dyDescent="0.3">
      <c r="A4804" s="1" t="s">
        <v>4846</v>
      </c>
      <c r="B4804" s="1" t="s">
        <v>9796</v>
      </c>
      <c r="C4804" s="1" t="s">
        <v>5</v>
      </c>
      <c r="D4804" s="1" t="s">
        <v>9811</v>
      </c>
      <c r="E4804" s="1" t="s">
        <v>9812</v>
      </c>
    </row>
    <row r="4805" spans="1:5" x14ac:dyDescent="0.3">
      <c r="A4805" s="1" t="s">
        <v>4846</v>
      </c>
      <c r="B4805" s="1" t="s">
        <v>9796</v>
      </c>
      <c r="C4805" s="1" t="s">
        <v>5</v>
      </c>
      <c r="D4805" s="1" t="s">
        <v>9813</v>
      </c>
      <c r="E4805" s="1" t="s">
        <v>9814</v>
      </c>
    </row>
    <row r="4806" spans="1:5" x14ac:dyDescent="0.3">
      <c r="A4806" s="1" t="s">
        <v>4846</v>
      </c>
      <c r="B4806" s="1" t="s">
        <v>9796</v>
      </c>
      <c r="C4806" s="1" t="s">
        <v>5</v>
      </c>
      <c r="D4806" s="1" t="s">
        <v>9815</v>
      </c>
      <c r="E4806" s="1" t="s">
        <v>9816</v>
      </c>
    </row>
    <row r="4807" spans="1:5" x14ac:dyDescent="0.3">
      <c r="A4807" s="1" t="s">
        <v>4846</v>
      </c>
      <c r="B4807" s="1" t="s">
        <v>9796</v>
      </c>
      <c r="C4807" s="1" t="s">
        <v>5</v>
      </c>
      <c r="D4807" s="1" t="s">
        <v>9817</v>
      </c>
      <c r="E4807" s="1" t="s">
        <v>9818</v>
      </c>
    </row>
    <row r="4808" spans="1:5" x14ac:dyDescent="0.3">
      <c r="A4808" s="1" t="s">
        <v>4846</v>
      </c>
      <c r="B4808" s="1" t="s">
        <v>9796</v>
      </c>
      <c r="C4808" s="1" t="s">
        <v>5</v>
      </c>
      <c r="D4808" s="1" t="s">
        <v>9819</v>
      </c>
      <c r="E4808" s="1" t="s">
        <v>9820</v>
      </c>
    </row>
    <row r="4809" spans="1:5" x14ac:dyDescent="0.3">
      <c r="A4809" s="1" t="s">
        <v>4846</v>
      </c>
      <c r="B4809" s="1" t="s">
        <v>9796</v>
      </c>
      <c r="C4809" s="1" t="s">
        <v>5</v>
      </c>
      <c r="D4809" s="1" t="s">
        <v>9821</v>
      </c>
      <c r="E4809" s="1" t="s">
        <v>9822</v>
      </c>
    </row>
    <row r="4810" spans="1:5" x14ac:dyDescent="0.3">
      <c r="A4810" s="1" t="s">
        <v>4846</v>
      </c>
      <c r="B4810" s="1" t="s">
        <v>9796</v>
      </c>
      <c r="C4810" s="1" t="s">
        <v>5</v>
      </c>
      <c r="D4810" s="1" t="s">
        <v>9823</v>
      </c>
      <c r="E4810" s="1" t="s">
        <v>9824</v>
      </c>
    </row>
    <row r="4811" spans="1:5" x14ac:dyDescent="0.3">
      <c r="A4811" s="1" t="s">
        <v>4846</v>
      </c>
      <c r="B4811" s="1" t="s">
        <v>9796</v>
      </c>
      <c r="C4811" s="1" t="s">
        <v>5</v>
      </c>
      <c r="D4811" s="1" t="s">
        <v>9825</v>
      </c>
      <c r="E4811" s="1" t="s">
        <v>9826</v>
      </c>
    </row>
    <row r="4812" spans="1:5" x14ac:dyDescent="0.3">
      <c r="A4812" s="1" t="s">
        <v>4846</v>
      </c>
      <c r="B4812" s="1" t="s">
        <v>9796</v>
      </c>
      <c r="C4812" s="1" t="s">
        <v>5</v>
      </c>
      <c r="D4812" s="1" t="s">
        <v>9827</v>
      </c>
      <c r="E4812" s="1" t="s">
        <v>9828</v>
      </c>
    </row>
    <row r="4813" spans="1:5" x14ac:dyDescent="0.3">
      <c r="A4813" s="1" t="s">
        <v>4846</v>
      </c>
      <c r="B4813" s="1" t="s">
        <v>9796</v>
      </c>
      <c r="C4813" s="1" t="s">
        <v>5</v>
      </c>
      <c r="D4813" s="1" t="s">
        <v>9829</v>
      </c>
      <c r="E4813" s="1" t="s">
        <v>9830</v>
      </c>
    </row>
    <row r="4814" spans="1:5" x14ac:dyDescent="0.3">
      <c r="A4814" s="1" t="s">
        <v>4846</v>
      </c>
      <c r="B4814" s="1" t="s">
        <v>9796</v>
      </c>
      <c r="C4814" s="1" t="s">
        <v>5</v>
      </c>
      <c r="D4814" s="1" t="s">
        <v>9831</v>
      </c>
      <c r="E4814" s="1" t="s">
        <v>9832</v>
      </c>
    </row>
    <row r="4815" spans="1:5" x14ac:dyDescent="0.3">
      <c r="A4815" s="1" t="s">
        <v>4846</v>
      </c>
      <c r="B4815" s="1" t="s">
        <v>9796</v>
      </c>
      <c r="C4815" s="1" t="s">
        <v>5</v>
      </c>
      <c r="D4815" s="1" t="s">
        <v>9833</v>
      </c>
      <c r="E4815" s="1" t="s">
        <v>9834</v>
      </c>
    </row>
    <row r="4816" spans="1:5" x14ac:dyDescent="0.3">
      <c r="A4816" s="1" t="s">
        <v>4846</v>
      </c>
      <c r="B4816" s="1" t="s">
        <v>9796</v>
      </c>
      <c r="C4816" s="1" t="s">
        <v>5</v>
      </c>
      <c r="D4816" s="1" t="s">
        <v>9835</v>
      </c>
      <c r="E4816" s="1" t="s">
        <v>9836</v>
      </c>
    </row>
    <row r="4817" spans="1:5" x14ac:dyDescent="0.3">
      <c r="A4817" s="1" t="s">
        <v>4884</v>
      </c>
      <c r="B4817" s="1" t="s">
        <v>9837</v>
      </c>
      <c r="C4817" s="1" t="s">
        <v>5</v>
      </c>
      <c r="D4817" s="1" t="s">
        <v>9838</v>
      </c>
      <c r="E4817" s="1" t="s">
        <v>9839</v>
      </c>
    </row>
    <row r="4818" spans="1:5" x14ac:dyDescent="0.3">
      <c r="A4818" s="1" t="s">
        <v>4884</v>
      </c>
      <c r="B4818" s="1" t="s">
        <v>9837</v>
      </c>
      <c r="C4818" s="1" t="s">
        <v>5</v>
      </c>
      <c r="D4818" s="1" t="s">
        <v>9840</v>
      </c>
      <c r="E4818" s="1" t="s">
        <v>9841</v>
      </c>
    </row>
    <row r="4819" spans="1:5" x14ac:dyDescent="0.3">
      <c r="A4819" s="1" t="s">
        <v>4884</v>
      </c>
      <c r="B4819" s="1" t="s">
        <v>9837</v>
      </c>
      <c r="C4819" s="1" t="s">
        <v>5</v>
      </c>
      <c r="D4819" s="1" t="s">
        <v>9842</v>
      </c>
      <c r="E4819" s="1" t="s">
        <v>9843</v>
      </c>
    </row>
    <row r="4820" spans="1:5" x14ac:dyDescent="0.3">
      <c r="A4820" s="1" t="s">
        <v>4884</v>
      </c>
      <c r="B4820" s="1" t="s">
        <v>9837</v>
      </c>
      <c r="C4820" s="1" t="s">
        <v>5</v>
      </c>
      <c r="D4820" s="1" t="s">
        <v>9844</v>
      </c>
      <c r="E4820" s="1" t="s">
        <v>9845</v>
      </c>
    </row>
    <row r="4821" spans="1:5" x14ac:dyDescent="0.3">
      <c r="A4821" s="1" t="s">
        <v>4884</v>
      </c>
      <c r="B4821" s="1" t="s">
        <v>9837</v>
      </c>
      <c r="C4821" s="1" t="s">
        <v>5</v>
      </c>
      <c r="D4821" s="1" t="s">
        <v>9846</v>
      </c>
      <c r="E4821" s="1" t="s">
        <v>9847</v>
      </c>
    </row>
    <row r="4822" spans="1:5" x14ac:dyDescent="0.3">
      <c r="A4822" s="1" t="s">
        <v>4884</v>
      </c>
      <c r="B4822" s="1" t="s">
        <v>9837</v>
      </c>
      <c r="C4822" s="1" t="s">
        <v>5</v>
      </c>
      <c r="D4822" s="1" t="s">
        <v>9848</v>
      </c>
      <c r="E4822" s="1" t="s">
        <v>9849</v>
      </c>
    </row>
    <row r="4823" spans="1:5" x14ac:dyDescent="0.3">
      <c r="A4823" s="1" t="s">
        <v>4884</v>
      </c>
      <c r="B4823" s="1" t="s">
        <v>9837</v>
      </c>
      <c r="C4823" s="1" t="s">
        <v>5</v>
      </c>
      <c r="D4823" s="1" t="s">
        <v>9850</v>
      </c>
      <c r="E4823" s="1" t="s">
        <v>9851</v>
      </c>
    </row>
    <row r="4824" spans="1:5" x14ac:dyDescent="0.3">
      <c r="A4824" s="1" t="s">
        <v>4884</v>
      </c>
      <c r="B4824" s="1" t="s">
        <v>9837</v>
      </c>
      <c r="C4824" s="1" t="s">
        <v>5</v>
      </c>
      <c r="D4824" s="1" t="s">
        <v>9852</v>
      </c>
      <c r="E4824" s="1" t="s">
        <v>9853</v>
      </c>
    </row>
    <row r="4825" spans="1:5" x14ac:dyDescent="0.3">
      <c r="A4825" s="1" t="s">
        <v>4884</v>
      </c>
      <c r="B4825" s="1" t="s">
        <v>9837</v>
      </c>
      <c r="C4825" s="1" t="s">
        <v>5</v>
      </c>
      <c r="D4825" s="1" t="s">
        <v>9854</v>
      </c>
      <c r="E4825" s="1" t="s">
        <v>9855</v>
      </c>
    </row>
    <row r="4826" spans="1:5" x14ac:dyDescent="0.3">
      <c r="A4826" s="1" t="s">
        <v>4884</v>
      </c>
      <c r="B4826" s="1" t="s">
        <v>9837</v>
      </c>
      <c r="C4826" s="1" t="s">
        <v>5</v>
      </c>
      <c r="D4826" s="1" t="s">
        <v>9856</v>
      </c>
      <c r="E4826" s="1" t="s">
        <v>9857</v>
      </c>
    </row>
    <row r="4827" spans="1:5" x14ac:dyDescent="0.3">
      <c r="A4827" s="1" t="s">
        <v>4884</v>
      </c>
      <c r="B4827" s="1" t="s">
        <v>9837</v>
      </c>
      <c r="C4827" s="1" t="s">
        <v>5</v>
      </c>
      <c r="D4827" s="1" t="s">
        <v>9858</v>
      </c>
      <c r="E4827" s="1" t="s">
        <v>9859</v>
      </c>
    </row>
    <row r="4828" spans="1:5" x14ac:dyDescent="0.3">
      <c r="A4828" s="1" t="s">
        <v>4884</v>
      </c>
      <c r="B4828" s="1" t="s">
        <v>9837</v>
      </c>
      <c r="C4828" s="1" t="s">
        <v>5</v>
      </c>
      <c r="D4828" s="1" t="s">
        <v>9860</v>
      </c>
      <c r="E4828" s="1" t="s">
        <v>9861</v>
      </c>
    </row>
    <row r="4829" spans="1:5" x14ac:dyDescent="0.3">
      <c r="A4829" s="1" t="s">
        <v>4884</v>
      </c>
      <c r="B4829" s="1" t="s">
        <v>9837</v>
      </c>
      <c r="C4829" s="1" t="s">
        <v>5</v>
      </c>
      <c r="D4829" s="1" t="s">
        <v>9862</v>
      </c>
      <c r="E4829" s="1" t="s">
        <v>9863</v>
      </c>
    </row>
    <row r="4830" spans="1:5" x14ac:dyDescent="0.3">
      <c r="A4830" s="1" t="s">
        <v>4884</v>
      </c>
      <c r="B4830" s="1" t="s">
        <v>9837</v>
      </c>
      <c r="C4830" s="1" t="s">
        <v>5</v>
      </c>
      <c r="D4830" s="1" t="s">
        <v>9864</v>
      </c>
      <c r="E4830" s="1" t="s">
        <v>9865</v>
      </c>
    </row>
    <row r="4831" spans="1:5" x14ac:dyDescent="0.3">
      <c r="A4831" s="1" t="s">
        <v>4884</v>
      </c>
      <c r="B4831" s="1" t="s">
        <v>9837</v>
      </c>
      <c r="C4831" s="1" t="s">
        <v>5</v>
      </c>
      <c r="D4831" s="1" t="s">
        <v>9866</v>
      </c>
      <c r="E4831" s="1" t="s">
        <v>9867</v>
      </c>
    </row>
    <row r="4832" spans="1:5" x14ac:dyDescent="0.3">
      <c r="A4832" s="1" t="s">
        <v>4884</v>
      </c>
      <c r="B4832" s="1" t="s">
        <v>9837</v>
      </c>
      <c r="C4832" s="1" t="s">
        <v>5</v>
      </c>
      <c r="D4832" s="1" t="s">
        <v>9868</v>
      </c>
      <c r="E4832" s="1" t="s">
        <v>9869</v>
      </c>
    </row>
    <row r="4833" spans="1:5" x14ac:dyDescent="0.3">
      <c r="A4833" s="1" t="s">
        <v>4884</v>
      </c>
      <c r="B4833" s="1" t="s">
        <v>9837</v>
      </c>
      <c r="C4833" s="1" t="s">
        <v>5</v>
      </c>
      <c r="D4833" s="1" t="s">
        <v>9870</v>
      </c>
      <c r="E4833" s="1" t="s">
        <v>9871</v>
      </c>
    </row>
    <row r="4834" spans="1:5" x14ac:dyDescent="0.3">
      <c r="A4834" s="1" t="s">
        <v>4884</v>
      </c>
      <c r="B4834" s="1" t="s">
        <v>9837</v>
      </c>
      <c r="C4834" s="1" t="s">
        <v>5</v>
      </c>
      <c r="D4834" s="1" t="s">
        <v>9872</v>
      </c>
      <c r="E4834" s="1" t="s">
        <v>9873</v>
      </c>
    </row>
    <row r="4835" spans="1:5" x14ac:dyDescent="0.3">
      <c r="A4835" s="1" t="s">
        <v>4884</v>
      </c>
      <c r="B4835" s="1" t="s">
        <v>9837</v>
      </c>
      <c r="C4835" s="1" t="s">
        <v>5</v>
      </c>
      <c r="D4835" s="1" t="s">
        <v>9874</v>
      </c>
      <c r="E4835" s="1" t="s">
        <v>9875</v>
      </c>
    </row>
    <row r="4836" spans="1:5" x14ac:dyDescent="0.3">
      <c r="A4836" s="1" t="s">
        <v>4884</v>
      </c>
      <c r="B4836" s="1" t="s">
        <v>9837</v>
      </c>
      <c r="C4836" s="1" t="s">
        <v>5</v>
      </c>
      <c r="D4836" s="1" t="s">
        <v>9876</v>
      </c>
      <c r="E4836" s="1" t="s">
        <v>9877</v>
      </c>
    </row>
    <row r="4837" spans="1:5" x14ac:dyDescent="0.3">
      <c r="A4837" s="1" t="s">
        <v>4925</v>
      </c>
      <c r="B4837" s="1" t="s">
        <v>9878</v>
      </c>
      <c r="C4837" s="1" t="s">
        <v>5</v>
      </c>
      <c r="D4837" s="1" t="s">
        <v>9879</v>
      </c>
      <c r="E4837" s="1" t="s">
        <v>9880</v>
      </c>
    </row>
    <row r="4838" spans="1:5" x14ac:dyDescent="0.3">
      <c r="A4838" s="1" t="s">
        <v>4925</v>
      </c>
      <c r="B4838" s="1" t="s">
        <v>9878</v>
      </c>
      <c r="C4838" s="1" t="s">
        <v>5</v>
      </c>
      <c r="D4838" s="1" t="s">
        <v>9881</v>
      </c>
      <c r="E4838" s="1" t="s">
        <v>9882</v>
      </c>
    </row>
    <row r="4839" spans="1:5" x14ac:dyDescent="0.3">
      <c r="A4839" s="1" t="s">
        <v>4925</v>
      </c>
      <c r="B4839" s="1" t="s">
        <v>9878</v>
      </c>
      <c r="C4839" s="1" t="s">
        <v>5</v>
      </c>
      <c r="D4839" s="1" t="s">
        <v>9883</v>
      </c>
      <c r="E4839" s="1" t="s">
        <v>9884</v>
      </c>
    </row>
    <row r="4840" spans="1:5" x14ac:dyDescent="0.3">
      <c r="A4840" s="1" t="s">
        <v>4925</v>
      </c>
      <c r="B4840" s="1" t="s">
        <v>9878</v>
      </c>
      <c r="C4840" s="1" t="s">
        <v>5</v>
      </c>
      <c r="D4840" s="1" t="s">
        <v>9885</v>
      </c>
      <c r="E4840" s="1" t="s">
        <v>9886</v>
      </c>
    </row>
    <row r="4841" spans="1:5" x14ac:dyDescent="0.3">
      <c r="A4841" s="1" t="s">
        <v>4925</v>
      </c>
      <c r="B4841" s="1" t="s">
        <v>9878</v>
      </c>
      <c r="C4841" s="1" t="s">
        <v>5</v>
      </c>
      <c r="D4841" s="1" t="s">
        <v>9887</v>
      </c>
      <c r="E4841" s="1" t="s">
        <v>9888</v>
      </c>
    </row>
    <row r="4842" spans="1:5" x14ac:dyDescent="0.3">
      <c r="A4842" s="1" t="s">
        <v>4925</v>
      </c>
      <c r="B4842" s="1" t="s">
        <v>9878</v>
      </c>
      <c r="C4842" s="1" t="s">
        <v>5</v>
      </c>
      <c r="D4842" s="1" t="s">
        <v>9889</v>
      </c>
      <c r="E4842" s="1" t="s">
        <v>9890</v>
      </c>
    </row>
    <row r="4843" spans="1:5" x14ac:dyDescent="0.3">
      <c r="A4843" s="1" t="s">
        <v>4925</v>
      </c>
      <c r="B4843" s="1" t="s">
        <v>9878</v>
      </c>
      <c r="C4843" s="1" t="s">
        <v>5</v>
      </c>
      <c r="D4843" s="1" t="s">
        <v>9891</v>
      </c>
      <c r="E4843" s="1" t="s">
        <v>9892</v>
      </c>
    </row>
    <row r="4844" spans="1:5" x14ac:dyDescent="0.3">
      <c r="A4844" s="1" t="s">
        <v>4925</v>
      </c>
      <c r="B4844" s="1" t="s">
        <v>9878</v>
      </c>
      <c r="C4844" s="1" t="s">
        <v>5</v>
      </c>
      <c r="D4844" s="1" t="s">
        <v>9893</v>
      </c>
      <c r="E4844" s="1" t="s">
        <v>9894</v>
      </c>
    </row>
    <row r="4845" spans="1:5" x14ac:dyDescent="0.3">
      <c r="A4845" s="1" t="s">
        <v>4925</v>
      </c>
      <c r="B4845" s="1" t="s">
        <v>9878</v>
      </c>
      <c r="C4845" s="1" t="s">
        <v>5</v>
      </c>
      <c r="D4845" s="1" t="s">
        <v>9678</v>
      </c>
      <c r="E4845" s="1" t="s">
        <v>9679</v>
      </c>
    </row>
    <row r="4846" spans="1:5" x14ac:dyDescent="0.3">
      <c r="A4846" s="1" t="s">
        <v>4925</v>
      </c>
      <c r="B4846" s="1" t="s">
        <v>9878</v>
      </c>
      <c r="C4846" s="1" t="s">
        <v>5</v>
      </c>
      <c r="D4846" s="1" t="s">
        <v>9895</v>
      </c>
      <c r="E4846" s="1" t="s">
        <v>9896</v>
      </c>
    </row>
    <row r="4847" spans="1:5" x14ac:dyDescent="0.3">
      <c r="A4847" s="1" t="s">
        <v>4925</v>
      </c>
      <c r="B4847" s="1" t="s">
        <v>9878</v>
      </c>
      <c r="C4847" s="1" t="s">
        <v>5</v>
      </c>
      <c r="D4847" s="1" t="s">
        <v>9897</v>
      </c>
      <c r="E4847" s="1" t="s">
        <v>9898</v>
      </c>
    </row>
    <row r="4848" spans="1:5" x14ac:dyDescent="0.3">
      <c r="A4848" s="1" t="s">
        <v>4925</v>
      </c>
      <c r="B4848" s="1" t="s">
        <v>9878</v>
      </c>
      <c r="C4848" s="1" t="s">
        <v>5</v>
      </c>
      <c r="D4848" s="1" t="s">
        <v>9899</v>
      </c>
      <c r="E4848" s="1" t="s">
        <v>9900</v>
      </c>
    </row>
    <row r="4849" spans="1:5" x14ac:dyDescent="0.3">
      <c r="A4849" s="1" t="s">
        <v>4925</v>
      </c>
      <c r="B4849" s="1" t="s">
        <v>9878</v>
      </c>
      <c r="C4849" s="1" t="s">
        <v>5</v>
      </c>
      <c r="D4849" s="1" t="s">
        <v>9901</v>
      </c>
      <c r="E4849" s="1" t="s">
        <v>9902</v>
      </c>
    </row>
    <row r="4850" spans="1:5" x14ac:dyDescent="0.3">
      <c r="A4850" s="1" t="s">
        <v>4925</v>
      </c>
      <c r="B4850" s="1" t="s">
        <v>9878</v>
      </c>
      <c r="C4850" s="1" t="s">
        <v>5</v>
      </c>
      <c r="D4850" s="1" t="s">
        <v>9903</v>
      </c>
      <c r="E4850" s="1" t="s">
        <v>9904</v>
      </c>
    </row>
    <row r="4851" spans="1:5" x14ac:dyDescent="0.3">
      <c r="A4851" s="1" t="s">
        <v>4925</v>
      </c>
      <c r="B4851" s="1" t="s">
        <v>9878</v>
      </c>
      <c r="C4851" s="1" t="s">
        <v>5</v>
      </c>
      <c r="D4851" s="1" t="s">
        <v>9905</v>
      </c>
      <c r="E4851" s="1" t="s">
        <v>9906</v>
      </c>
    </row>
    <row r="4852" spans="1:5" x14ac:dyDescent="0.3">
      <c r="A4852" s="1" t="s">
        <v>4925</v>
      </c>
      <c r="B4852" s="1" t="s">
        <v>9878</v>
      </c>
      <c r="C4852" s="1" t="s">
        <v>5</v>
      </c>
      <c r="D4852" s="1" t="s">
        <v>9907</v>
      </c>
      <c r="E4852" s="1" t="s">
        <v>9908</v>
      </c>
    </row>
    <row r="4853" spans="1:5" x14ac:dyDescent="0.3">
      <c r="A4853" s="1" t="s">
        <v>4925</v>
      </c>
      <c r="B4853" s="1" t="s">
        <v>9878</v>
      </c>
      <c r="C4853" s="1" t="s">
        <v>5</v>
      </c>
      <c r="D4853" s="1" t="s">
        <v>9909</v>
      </c>
      <c r="E4853" s="1" t="s">
        <v>9910</v>
      </c>
    </row>
    <row r="4854" spans="1:5" x14ac:dyDescent="0.3">
      <c r="A4854" s="1" t="s">
        <v>4925</v>
      </c>
      <c r="B4854" s="1" t="s">
        <v>9878</v>
      </c>
      <c r="C4854" s="1" t="s">
        <v>5</v>
      </c>
      <c r="D4854" s="1" t="s">
        <v>9911</v>
      </c>
      <c r="E4854" s="1" t="s">
        <v>9912</v>
      </c>
    </row>
    <row r="4855" spans="1:5" x14ac:dyDescent="0.3">
      <c r="A4855" s="1" t="s">
        <v>4925</v>
      </c>
      <c r="B4855" s="1" t="s">
        <v>9878</v>
      </c>
      <c r="C4855" s="1" t="s">
        <v>5</v>
      </c>
      <c r="D4855" s="1" t="s">
        <v>9913</v>
      </c>
      <c r="E4855" s="1" t="s">
        <v>9914</v>
      </c>
    </row>
    <row r="4856" spans="1:5" x14ac:dyDescent="0.3">
      <c r="A4856" s="1" t="s">
        <v>4925</v>
      </c>
      <c r="B4856" s="1" t="s">
        <v>9878</v>
      </c>
      <c r="C4856" s="1" t="s">
        <v>5</v>
      </c>
      <c r="D4856" s="1" t="s">
        <v>9915</v>
      </c>
      <c r="E4856" s="1" t="s">
        <v>9916</v>
      </c>
    </row>
    <row r="4857" spans="1:5" x14ac:dyDescent="0.3">
      <c r="A4857" s="1" t="s">
        <v>4967</v>
      </c>
      <c r="B4857" s="1" t="s">
        <v>9917</v>
      </c>
      <c r="C4857" s="1" t="s">
        <v>5</v>
      </c>
      <c r="D4857" s="1" t="s">
        <v>9918</v>
      </c>
      <c r="E4857" s="1" t="s">
        <v>9919</v>
      </c>
    </row>
    <row r="4858" spans="1:5" x14ac:dyDescent="0.3">
      <c r="A4858" s="1" t="s">
        <v>4967</v>
      </c>
      <c r="B4858" s="1" t="s">
        <v>9917</v>
      </c>
      <c r="C4858" s="1" t="s">
        <v>5</v>
      </c>
      <c r="D4858" s="1" t="s">
        <v>9920</v>
      </c>
      <c r="E4858" s="1" t="s">
        <v>9921</v>
      </c>
    </row>
    <row r="4859" spans="1:5" x14ac:dyDescent="0.3">
      <c r="A4859" s="1" t="s">
        <v>4967</v>
      </c>
      <c r="B4859" s="1" t="s">
        <v>9917</v>
      </c>
      <c r="C4859" s="1" t="s">
        <v>5</v>
      </c>
      <c r="D4859" s="1" t="s">
        <v>9922</v>
      </c>
      <c r="E4859" s="1" t="s">
        <v>9923</v>
      </c>
    </row>
    <row r="4860" spans="1:5" x14ac:dyDescent="0.3">
      <c r="A4860" s="1" t="s">
        <v>4967</v>
      </c>
      <c r="B4860" s="1" t="s">
        <v>9917</v>
      </c>
      <c r="C4860" s="1" t="s">
        <v>5</v>
      </c>
      <c r="D4860" s="1" t="s">
        <v>9924</v>
      </c>
      <c r="E4860" s="1" t="s">
        <v>9925</v>
      </c>
    </row>
    <row r="4861" spans="1:5" x14ac:dyDescent="0.3">
      <c r="A4861" s="1" t="s">
        <v>4967</v>
      </c>
      <c r="B4861" s="1" t="s">
        <v>9917</v>
      </c>
      <c r="C4861" s="1" t="s">
        <v>5</v>
      </c>
      <c r="D4861" s="1" t="s">
        <v>9926</v>
      </c>
      <c r="E4861" s="1" t="s">
        <v>9927</v>
      </c>
    </row>
    <row r="4862" spans="1:5" x14ac:dyDescent="0.3">
      <c r="A4862" s="1" t="s">
        <v>4967</v>
      </c>
      <c r="B4862" s="1" t="s">
        <v>9917</v>
      </c>
      <c r="C4862" s="1" t="s">
        <v>5</v>
      </c>
      <c r="D4862" s="1" t="s">
        <v>9928</v>
      </c>
      <c r="E4862" s="1" t="s">
        <v>9929</v>
      </c>
    </row>
    <row r="4863" spans="1:5" x14ac:dyDescent="0.3">
      <c r="A4863" s="1" t="s">
        <v>4967</v>
      </c>
      <c r="B4863" s="1" t="s">
        <v>9917</v>
      </c>
      <c r="C4863" s="1" t="s">
        <v>5</v>
      </c>
      <c r="D4863" s="1" t="s">
        <v>9930</v>
      </c>
      <c r="E4863" s="1" t="s">
        <v>9931</v>
      </c>
    </row>
    <row r="4864" spans="1:5" x14ac:dyDescent="0.3">
      <c r="A4864" s="1" t="s">
        <v>4967</v>
      </c>
      <c r="B4864" s="1" t="s">
        <v>9917</v>
      </c>
      <c r="C4864" s="1" t="s">
        <v>5</v>
      </c>
      <c r="D4864" s="1" t="s">
        <v>9932</v>
      </c>
      <c r="E4864" s="1" t="s">
        <v>9933</v>
      </c>
    </row>
    <row r="4865" spans="1:5" x14ac:dyDescent="0.3">
      <c r="A4865" s="1" t="s">
        <v>4967</v>
      </c>
      <c r="B4865" s="1" t="s">
        <v>9917</v>
      </c>
      <c r="C4865" s="1" t="s">
        <v>5</v>
      </c>
      <c r="D4865" s="1" t="s">
        <v>9934</v>
      </c>
      <c r="E4865" s="1" t="s">
        <v>9935</v>
      </c>
    </row>
    <row r="4866" spans="1:5" x14ac:dyDescent="0.3">
      <c r="A4866" s="1" t="s">
        <v>4967</v>
      </c>
      <c r="B4866" s="1" t="s">
        <v>9917</v>
      </c>
      <c r="C4866" s="1" t="s">
        <v>5</v>
      </c>
      <c r="D4866" s="1" t="s">
        <v>9936</v>
      </c>
      <c r="E4866" s="1" t="s">
        <v>9937</v>
      </c>
    </row>
    <row r="4867" spans="1:5" x14ac:dyDescent="0.3">
      <c r="A4867" s="1" t="s">
        <v>4967</v>
      </c>
      <c r="B4867" s="1" t="s">
        <v>9917</v>
      </c>
      <c r="C4867" s="1" t="s">
        <v>5</v>
      </c>
      <c r="D4867" s="1" t="s">
        <v>9938</v>
      </c>
      <c r="E4867" s="1" t="s">
        <v>9939</v>
      </c>
    </row>
    <row r="4868" spans="1:5" x14ac:dyDescent="0.3">
      <c r="A4868" s="1" t="s">
        <v>4967</v>
      </c>
      <c r="B4868" s="1" t="s">
        <v>9917</v>
      </c>
      <c r="C4868" s="1" t="s">
        <v>5</v>
      </c>
      <c r="D4868" s="1" t="s">
        <v>9940</v>
      </c>
      <c r="E4868" s="1" t="s">
        <v>9941</v>
      </c>
    </row>
    <row r="4869" spans="1:5" x14ac:dyDescent="0.3">
      <c r="A4869" s="1" t="s">
        <v>4967</v>
      </c>
      <c r="B4869" s="1" t="s">
        <v>9917</v>
      </c>
      <c r="C4869" s="1" t="s">
        <v>5</v>
      </c>
      <c r="D4869" s="1" t="s">
        <v>9942</v>
      </c>
      <c r="E4869" s="1" t="s">
        <v>9943</v>
      </c>
    </row>
    <row r="4870" spans="1:5" x14ac:dyDescent="0.3">
      <c r="A4870" s="1" t="s">
        <v>4967</v>
      </c>
      <c r="B4870" s="1" t="s">
        <v>9917</v>
      </c>
      <c r="C4870" s="1" t="s">
        <v>5</v>
      </c>
      <c r="D4870" s="1" t="s">
        <v>9944</v>
      </c>
      <c r="E4870" s="1" t="s">
        <v>9945</v>
      </c>
    </row>
    <row r="4871" spans="1:5" x14ac:dyDescent="0.3">
      <c r="A4871" s="1" t="s">
        <v>4967</v>
      </c>
      <c r="B4871" s="1" t="s">
        <v>9917</v>
      </c>
      <c r="C4871" s="1" t="s">
        <v>5</v>
      </c>
      <c r="D4871" s="1" t="s">
        <v>9946</v>
      </c>
      <c r="E4871" s="1" t="s">
        <v>9947</v>
      </c>
    </row>
    <row r="4872" spans="1:5" x14ac:dyDescent="0.3">
      <c r="A4872" s="1" t="s">
        <v>4967</v>
      </c>
      <c r="B4872" s="1" t="s">
        <v>9917</v>
      </c>
      <c r="C4872" s="1" t="s">
        <v>5</v>
      </c>
      <c r="D4872" s="1" t="s">
        <v>9948</v>
      </c>
      <c r="E4872" s="1" t="s">
        <v>9949</v>
      </c>
    </row>
    <row r="4873" spans="1:5" x14ac:dyDescent="0.3">
      <c r="A4873" s="1" t="s">
        <v>4967</v>
      </c>
      <c r="B4873" s="1" t="s">
        <v>9917</v>
      </c>
      <c r="C4873" s="1" t="s">
        <v>5</v>
      </c>
      <c r="D4873" s="1" t="s">
        <v>9950</v>
      </c>
      <c r="E4873" s="1" t="s">
        <v>9951</v>
      </c>
    </row>
    <row r="4874" spans="1:5" x14ac:dyDescent="0.3">
      <c r="A4874" s="1" t="s">
        <v>4967</v>
      </c>
      <c r="B4874" s="1" t="s">
        <v>9917</v>
      </c>
      <c r="C4874" s="1" t="s">
        <v>5</v>
      </c>
      <c r="D4874" s="1" t="s">
        <v>9952</v>
      </c>
      <c r="E4874" s="1" t="s">
        <v>9953</v>
      </c>
    </row>
    <row r="4875" spans="1:5" x14ac:dyDescent="0.3">
      <c r="A4875" s="1" t="s">
        <v>4967</v>
      </c>
      <c r="B4875" s="1" t="s">
        <v>9917</v>
      </c>
      <c r="C4875" s="1" t="s">
        <v>5</v>
      </c>
      <c r="D4875" s="1" t="s">
        <v>9954</v>
      </c>
      <c r="E4875" s="1" t="s">
        <v>9955</v>
      </c>
    </row>
    <row r="4876" spans="1:5" x14ac:dyDescent="0.3">
      <c r="A4876" s="1" t="s">
        <v>4967</v>
      </c>
      <c r="B4876" s="1" t="s">
        <v>9917</v>
      </c>
      <c r="C4876" s="1" t="s">
        <v>5</v>
      </c>
      <c r="D4876" s="1" t="s">
        <v>9409</v>
      </c>
      <c r="E4876" s="1" t="s">
        <v>9956</v>
      </c>
    </row>
    <row r="4877" spans="1:5" x14ac:dyDescent="0.3">
      <c r="A4877" s="1" t="s">
        <v>5005</v>
      </c>
      <c r="B4877" s="1" t="s">
        <v>9957</v>
      </c>
      <c r="C4877" s="1" t="s">
        <v>5</v>
      </c>
      <c r="D4877" s="1" t="s">
        <v>9958</v>
      </c>
      <c r="E4877" s="1" t="s">
        <v>9959</v>
      </c>
    </row>
    <row r="4878" spans="1:5" x14ac:dyDescent="0.3">
      <c r="A4878" s="1" t="s">
        <v>5005</v>
      </c>
      <c r="B4878" s="1" t="s">
        <v>9957</v>
      </c>
      <c r="C4878" s="1" t="s">
        <v>5</v>
      </c>
      <c r="D4878" s="1" t="s">
        <v>9960</v>
      </c>
      <c r="E4878" s="1" t="s">
        <v>9961</v>
      </c>
    </row>
    <row r="4879" spans="1:5" x14ac:dyDescent="0.3">
      <c r="A4879" s="1" t="s">
        <v>5005</v>
      </c>
      <c r="B4879" s="1" t="s">
        <v>9957</v>
      </c>
      <c r="C4879" s="1" t="s">
        <v>5</v>
      </c>
      <c r="D4879" s="1" t="s">
        <v>9962</v>
      </c>
      <c r="E4879" s="1" t="s">
        <v>9963</v>
      </c>
    </row>
    <row r="4880" spans="1:5" x14ac:dyDescent="0.3">
      <c r="A4880" s="1" t="s">
        <v>5005</v>
      </c>
      <c r="B4880" s="1" t="s">
        <v>9957</v>
      </c>
      <c r="C4880" s="1" t="s">
        <v>5</v>
      </c>
      <c r="D4880" s="1" t="s">
        <v>9964</v>
      </c>
      <c r="E4880" s="1" t="s">
        <v>9965</v>
      </c>
    </row>
    <row r="4881" spans="1:5" x14ac:dyDescent="0.3">
      <c r="A4881" s="1" t="s">
        <v>5005</v>
      </c>
      <c r="B4881" s="1" t="s">
        <v>9957</v>
      </c>
      <c r="C4881" s="1" t="s">
        <v>5</v>
      </c>
      <c r="D4881" s="1" t="s">
        <v>9966</v>
      </c>
      <c r="E4881" s="1" t="s">
        <v>9967</v>
      </c>
    </row>
    <row r="4882" spans="1:5" x14ac:dyDescent="0.3">
      <c r="A4882" s="1" t="s">
        <v>5005</v>
      </c>
      <c r="B4882" s="1" t="s">
        <v>9957</v>
      </c>
      <c r="C4882" s="1" t="s">
        <v>5</v>
      </c>
      <c r="D4882" s="1" t="s">
        <v>9968</v>
      </c>
      <c r="E4882" s="1" t="s">
        <v>9969</v>
      </c>
    </row>
    <row r="4883" spans="1:5" x14ac:dyDescent="0.3">
      <c r="A4883" s="1" t="s">
        <v>5005</v>
      </c>
      <c r="B4883" s="1" t="s">
        <v>9957</v>
      </c>
      <c r="C4883" s="1" t="s">
        <v>5</v>
      </c>
      <c r="D4883" s="1" t="s">
        <v>9970</v>
      </c>
      <c r="E4883" s="1" t="s">
        <v>9971</v>
      </c>
    </row>
    <row r="4884" spans="1:5" x14ac:dyDescent="0.3">
      <c r="A4884" s="1" t="s">
        <v>5005</v>
      </c>
      <c r="B4884" s="1" t="s">
        <v>9957</v>
      </c>
      <c r="C4884" s="1" t="s">
        <v>5</v>
      </c>
      <c r="D4884" s="1" t="s">
        <v>9972</v>
      </c>
      <c r="E4884" s="1" t="s">
        <v>9973</v>
      </c>
    </row>
    <row r="4885" spans="1:5" x14ac:dyDescent="0.3">
      <c r="A4885" s="1" t="s">
        <v>5005</v>
      </c>
      <c r="B4885" s="1" t="s">
        <v>9957</v>
      </c>
      <c r="C4885" s="1" t="s">
        <v>5</v>
      </c>
      <c r="D4885" s="1" t="s">
        <v>9974</v>
      </c>
      <c r="E4885" s="1" t="s">
        <v>9975</v>
      </c>
    </row>
    <row r="4886" spans="1:5" x14ac:dyDescent="0.3">
      <c r="A4886" s="1" t="s">
        <v>5005</v>
      </c>
      <c r="B4886" s="1" t="s">
        <v>9957</v>
      </c>
      <c r="C4886" s="1" t="s">
        <v>5</v>
      </c>
      <c r="D4886" s="1" t="s">
        <v>9976</v>
      </c>
      <c r="E4886" s="1" t="s">
        <v>9977</v>
      </c>
    </row>
    <row r="4887" spans="1:5" x14ac:dyDescent="0.3">
      <c r="A4887" s="1" t="s">
        <v>5005</v>
      </c>
      <c r="B4887" s="1" t="s">
        <v>9957</v>
      </c>
      <c r="C4887" s="1" t="s">
        <v>5</v>
      </c>
      <c r="D4887" s="1" t="s">
        <v>9978</v>
      </c>
      <c r="E4887" s="1" t="s">
        <v>9979</v>
      </c>
    </row>
    <row r="4888" spans="1:5" x14ac:dyDescent="0.3">
      <c r="A4888" s="1" t="s">
        <v>5005</v>
      </c>
      <c r="B4888" s="1" t="s">
        <v>9957</v>
      </c>
      <c r="C4888" s="1" t="s">
        <v>5</v>
      </c>
      <c r="D4888" s="1" t="s">
        <v>9980</v>
      </c>
      <c r="E4888" s="1" t="s">
        <v>9981</v>
      </c>
    </row>
    <row r="4889" spans="1:5" x14ac:dyDescent="0.3">
      <c r="A4889" s="1" t="s">
        <v>5005</v>
      </c>
      <c r="B4889" s="1" t="s">
        <v>9957</v>
      </c>
      <c r="C4889" s="1" t="s">
        <v>5</v>
      </c>
      <c r="D4889" s="1" t="s">
        <v>9982</v>
      </c>
      <c r="E4889" s="1" t="s">
        <v>9983</v>
      </c>
    </row>
    <row r="4890" spans="1:5" x14ac:dyDescent="0.3">
      <c r="A4890" s="1" t="s">
        <v>5005</v>
      </c>
      <c r="B4890" s="1" t="s">
        <v>9957</v>
      </c>
      <c r="C4890" s="1" t="s">
        <v>5</v>
      </c>
      <c r="D4890" s="1" t="s">
        <v>9984</v>
      </c>
      <c r="E4890" s="1" t="s">
        <v>9985</v>
      </c>
    </row>
    <row r="4891" spans="1:5" x14ac:dyDescent="0.3">
      <c r="A4891" s="1" t="s">
        <v>5005</v>
      </c>
      <c r="B4891" s="1" t="s">
        <v>9957</v>
      </c>
      <c r="C4891" s="1" t="s">
        <v>5</v>
      </c>
      <c r="D4891" s="1" t="s">
        <v>9986</v>
      </c>
      <c r="E4891" s="1" t="s">
        <v>9987</v>
      </c>
    </row>
    <row r="4892" spans="1:5" x14ac:dyDescent="0.3">
      <c r="A4892" s="1" t="s">
        <v>5005</v>
      </c>
      <c r="B4892" s="1" t="s">
        <v>9957</v>
      </c>
      <c r="C4892" s="1" t="s">
        <v>5</v>
      </c>
      <c r="D4892" s="1" t="s">
        <v>9988</v>
      </c>
      <c r="E4892" s="1" t="s">
        <v>9989</v>
      </c>
    </row>
    <row r="4893" spans="1:5" x14ac:dyDescent="0.3">
      <c r="A4893" s="1" t="s">
        <v>5005</v>
      </c>
      <c r="B4893" s="1" t="s">
        <v>9957</v>
      </c>
      <c r="C4893" s="1" t="s">
        <v>5</v>
      </c>
      <c r="D4893" s="1" t="s">
        <v>9990</v>
      </c>
      <c r="E4893" s="1" t="s">
        <v>9991</v>
      </c>
    </row>
    <row r="4894" spans="1:5" x14ac:dyDescent="0.3">
      <c r="A4894" s="1" t="s">
        <v>5005</v>
      </c>
      <c r="B4894" s="1" t="s">
        <v>9957</v>
      </c>
      <c r="C4894" s="1" t="s">
        <v>5</v>
      </c>
      <c r="D4894" s="1" t="s">
        <v>9992</v>
      </c>
      <c r="E4894" s="1" t="s">
        <v>9993</v>
      </c>
    </row>
    <row r="4895" spans="1:5" x14ac:dyDescent="0.3">
      <c r="A4895" s="1" t="s">
        <v>5005</v>
      </c>
      <c r="B4895" s="1" t="s">
        <v>9957</v>
      </c>
      <c r="C4895" s="1" t="s">
        <v>5</v>
      </c>
      <c r="D4895" s="1" t="s">
        <v>9994</v>
      </c>
      <c r="E4895" s="1" t="s">
        <v>9995</v>
      </c>
    </row>
    <row r="4896" spans="1:5" x14ac:dyDescent="0.3">
      <c r="A4896" s="1" t="s">
        <v>5005</v>
      </c>
      <c r="B4896" s="1" t="s">
        <v>9957</v>
      </c>
      <c r="C4896" s="1" t="s">
        <v>5</v>
      </c>
      <c r="D4896" s="1" t="s">
        <v>9996</v>
      </c>
      <c r="E4896" s="1" t="s">
        <v>9997</v>
      </c>
    </row>
    <row r="4897" spans="1:5" x14ac:dyDescent="0.3">
      <c r="A4897" s="1" t="s">
        <v>5045</v>
      </c>
      <c r="B4897" s="1" t="s">
        <v>9998</v>
      </c>
      <c r="C4897" s="1" t="s">
        <v>5</v>
      </c>
      <c r="D4897" s="1" t="s">
        <v>9999</v>
      </c>
      <c r="E4897" s="1" t="s">
        <v>10000</v>
      </c>
    </row>
    <row r="4898" spans="1:5" x14ac:dyDescent="0.3">
      <c r="A4898" s="1" t="s">
        <v>5045</v>
      </c>
      <c r="B4898" s="1" t="s">
        <v>9998</v>
      </c>
      <c r="C4898" s="1" t="s">
        <v>5</v>
      </c>
      <c r="D4898" s="1" t="s">
        <v>10001</v>
      </c>
      <c r="E4898" s="1" t="s">
        <v>10002</v>
      </c>
    </row>
    <row r="4899" spans="1:5" x14ac:dyDescent="0.3">
      <c r="A4899" s="1" t="s">
        <v>5045</v>
      </c>
      <c r="B4899" s="1" t="s">
        <v>9998</v>
      </c>
      <c r="C4899" s="1" t="s">
        <v>5</v>
      </c>
      <c r="D4899" s="1" t="s">
        <v>10003</v>
      </c>
      <c r="E4899" s="1" t="s">
        <v>10004</v>
      </c>
    </row>
    <row r="4900" spans="1:5" x14ac:dyDescent="0.3">
      <c r="A4900" s="1" t="s">
        <v>5045</v>
      </c>
      <c r="B4900" s="1" t="s">
        <v>9998</v>
      </c>
      <c r="C4900" s="1" t="s">
        <v>5</v>
      </c>
      <c r="D4900" s="1" t="s">
        <v>10005</v>
      </c>
      <c r="E4900" s="1" t="s">
        <v>10006</v>
      </c>
    </row>
    <row r="4901" spans="1:5" x14ac:dyDescent="0.3">
      <c r="A4901" s="1" t="s">
        <v>5045</v>
      </c>
      <c r="B4901" s="1" t="s">
        <v>9998</v>
      </c>
      <c r="C4901" s="1" t="s">
        <v>5</v>
      </c>
      <c r="D4901" s="1" t="s">
        <v>10007</v>
      </c>
      <c r="E4901" s="1" t="s">
        <v>10008</v>
      </c>
    </row>
    <row r="4902" spans="1:5" x14ac:dyDescent="0.3">
      <c r="A4902" s="1" t="s">
        <v>5045</v>
      </c>
      <c r="B4902" s="1" t="s">
        <v>9998</v>
      </c>
      <c r="C4902" s="1" t="s">
        <v>5</v>
      </c>
      <c r="D4902" s="1" t="s">
        <v>10009</v>
      </c>
      <c r="E4902" s="1" t="s">
        <v>10010</v>
      </c>
    </row>
    <row r="4903" spans="1:5" x14ac:dyDescent="0.3">
      <c r="A4903" s="1" t="s">
        <v>5045</v>
      </c>
      <c r="B4903" s="1" t="s">
        <v>9998</v>
      </c>
      <c r="C4903" s="1" t="s">
        <v>5</v>
      </c>
      <c r="D4903" s="1" t="s">
        <v>10011</v>
      </c>
      <c r="E4903" s="1" t="s">
        <v>10012</v>
      </c>
    </row>
    <row r="4904" spans="1:5" x14ac:dyDescent="0.3">
      <c r="A4904" s="1" t="s">
        <v>5045</v>
      </c>
      <c r="B4904" s="1" t="s">
        <v>9998</v>
      </c>
      <c r="C4904" s="1" t="s">
        <v>5</v>
      </c>
      <c r="D4904" s="1" t="s">
        <v>10013</v>
      </c>
      <c r="E4904" s="1" t="s">
        <v>10014</v>
      </c>
    </row>
    <row r="4905" spans="1:5" x14ac:dyDescent="0.3">
      <c r="A4905" s="1" t="s">
        <v>5045</v>
      </c>
      <c r="B4905" s="1" t="s">
        <v>9998</v>
      </c>
      <c r="C4905" s="1" t="s">
        <v>5</v>
      </c>
      <c r="D4905" s="1" t="s">
        <v>10011</v>
      </c>
      <c r="E4905" s="1" t="s">
        <v>10015</v>
      </c>
    </row>
    <row r="4906" spans="1:5" x14ac:dyDescent="0.3">
      <c r="A4906" s="1" t="s">
        <v>5045</v>
      </c>
      <c r="B4906" s="1" t="s">
        <v>9998</v>
      </c>
      <c r="C4906" s="1" t="s">
        <v>5</v>
      </c>
      <c r="D4906" s="1" t="s">
        <v>10016</v>
      </c>
      <c r="E4906" s="1" t="s">
        <v>10017</v>
      </c>
    </row>
    <row r="4907" spans="1:5" x14ac:dyDescent="0.3">
      <c r="A4907" s="1" t="s">
        <v>5045</v>
      </c>
      <c r="B4907" s="1" t="s">
        <v>9998</v>
      </c>
      <c r="C4907" s="1" t="s">
        <v>5</v>
      </c>
      <c r="D4907" s="1" t="s">
        <v>10018</v>
      </c>
      <c r="E4907" s="1" t="s">
        <v>10019</v>
      </c>
    </row>
    <row r="4908" spans="1:5" x14ac:dyDescent="0.3">
      <c r="A4908" s="1" t="s">
        <v>5045</v>
      </c>
      <c r="B4908" s="1" t="s">
        <v>9998</v>
      </c>
      <c r="C4908" s="1" t="s">
        <v>5</v>
      </c>
      <c r="D4908" s="1" t="s">
        <v>10020</v>
      </c>
      <c r="E4908" s="1" t="s">
        <v>10021</v>
      </c>
    </row>
    <row r="4909" spans="1:5" x14ac:dyDescent="0.3">
      <c r="A4909" s="1" t="s">
        <v>5045</v>
      </c>
      <c r="B4909" s="1" t="s">
        <v>9998</v>
      </c>
      <c r="C4909" s="1" t="s">
        <v>5</v>
      </c>
      <c r="D4909" s="1" t="s">
        <v>10022</v>
      </c>
      <c r="E4909" s="1" t="s">
        <v>10023</v>
      </c>
    </row>
    <row r="4910" spans="1:5" x14ac:dyDescent="0.3">
      <c r="A4910" s="1" t="s">
        <v>5045</v>
      </c>
      <c r="B4910" s="1" t="s">
        <v>9998</v>
      </c>
      <c r="C4910" s="1" t="s">
        <v>5</v>
      </c>
      <c r="D4910" s="1" t="s">
        <v>10024</v>
      </c>
      <c r="E4910" s="1" t="s">
        <v>10025</v>
      </c>
    </row>
    <row r="4911" spans="1:5" x14ac:dyDescent="0.3">
      <c r="A4911" s="1" t="s">
        <v>5045</v>
      </c>
      <c r="B4911" s="1" t="s">
        <v>9998</v>
      </c>
      <c r="C4911" s="1" t="s">
        <v>5</v>
      </c>
      <c r="D4911" s="1" t="s">
        <v>10026</v>
      </c>
      <c r="E4911" s="1" t="s">
        <v>10027</v>
      </c>
    </row>
    <row r="4912" spans="1:5" x14ac:dyDescent="0.3">
      <c r="A4912" s="1" t="s">
        <v>5045</v>
      </c>
      <c r="B4912" s="1" t="s">
        <v>9998</v>
      </c>
      <c r="C4912" s="1" t="s">
        <v>5</v>
      </c>
      <c r="D4912" s="1" t="s">
        <v>10028</v>
      </c>
      <c r="E4912" s="1" t="s">
        <v>10029</v>
      </c>
    </row>
    <row r="4913" spans="1:5" x14ac:dyDescent="0.3">
      <c r="A4913" s="1" t="s">
        <v>5045</v>
      </c>
      <c r="B4913" s="1" t="s">
        <v>9998</v>
      </c>
      <c r="C4913" s="1" t="s">
        <v>5</v>
      </c>
      <c r="D4913" s="1" t="s">
        <v>10030</v>
      </c>
      <c r="E4913" s="1" t="s">
        <v>10031</v>
      </c>
    </row>
    <row r="4914" spans="1:5" x14ac:dyDescent="0.3">
      <c r="A4914" s="1" t="s">
        <v>5045</v>
      </c>
      <c r="B4914" s="1" t="s">
        <v>9998</v>
      </c>
      <c r="C4914" s="1" t="s">
        <v>5</v>
      </c>
      <c r="D4914" s="1" t="s">
        <v>10032</v>
      </c>
      <c r="E4914" s="1" t="s">
        <v>10033</v>
      </c>
    </row>
    <row r="4915" spans="1:5" x14ac:dyDescent="0.3">
      <c r="A4915" s="1" t="s">
        <v>5045</v>
      </c>
      <c r="B4915" s="1" t="s">
        <v>9998</v>
      </c>
      <c r="C4915" s="1" t="s">
        <v>5</v>
      </c>
      <c r="D4915" s="1" t="s">
        <v>10034</v>
      </c>
      <c r="E4915" s="1" t="s">
        <v>10035</v>
      </c>
    </row>
    <row r="4916" spans="1:5" x14ac:dyDescent="0.3">
      <c r="A4916" s="1" t="s">
        <v>5045</v>
      </c>
      <c r="B4916" s="1" t="s">
        <v>9998</v>
      </c>
      <c r="C4916" s="1" t="s">
        <v>5</v>
      </c>
      <c r="D4916" s="1" t="s">
        <v>10036</v>
      </c>
      <c r="E4916" s="1" t="s">
        <v>10037</v>
      </c>
    </row>
    <row r="4917" spans="1:5" x14ac:dyDescent="0.3">
      <c r="A4917" s="1" t="s">
        <v>5087</v>
      </c>
      <c r="B4917" s="1" t="s">
        <v>10038</v>
      </c>
      <c r="C4917" s="1" t="s">
        <v>5</v>
      </c>
      <c r="D4917" s="1" t="s">
        <v>10039</v>
      </c>
      <c r="E4917" s="1" t="s">
        <v>10040</v>
      </c>
    </row>
    <row r="4918" spans="1:5" x14ac:dyDescent="0.3">
      <c r="A4918" s="1" t="s">
        <v>5087</v>
      </c>
      <c r="B4918" s="1" t="s">
        <v>10038</v>
      </c>
      <c r="C4918" s="1" t="s">
        <v>5</v>
      </c>
      <c r="D4918" s="1" t="s">
        <v>10041</v>
      </c>
      <c r="E4918" s="1" t="s">
        <v>10042</v>
      </c>
    </row>
    <row r="4919" spans="1:5" x14ac:dyDescent="0.3">
      <c r="A4919" s="1" t="s">
        <v>5087</v>
      </c>
      <c r="B4919" s="1" t="s">
        <v>10038</v>
      </c>
      <c r="C4919" s="1" t="s">
        <v>5</v>
      </c>
      <c r="D4919" s="1" t="s">
        <v>10043</v>
      </c>
      <c r="E4919" s="1" t="s">
        <v>10044</v>
      </c>
    </row>
    <row r="4920" spans="1:5" x14ac:dyDescent="0.3">
      <c r="A4920" s="1" t="s">
        <v>5087</v>
      </c>
      <c r="B4920" s="1" t="s">
        <v>10038</v>
      </c>
      <c r="C4920" s="1" t="s">
        <v>5</v>
      </c>
      <c r="D4920" s="1" t="s">
        <v>10045</v>
      </c>
      <c r="E4920" s="1" t="s">
        <v>10046</v>
      </c>
    </row>
    <row r="4921" spans="1:5" x14ac:dyDescent="0.3">
      <c r="A4921" s="1" t="s">
        <v>5087</v>
      </c>
      <c r="B4921" s="1" t="s">
        <v>10038</v>
      </c>
      <c r="C4921" s="1" t="s">
        <v>5</v>
      </c>
      <c r="D4921" s="1" t="s">
        <v>10047</v>
      </c>
      <c r="E4921" s="1" t="s">
        <v>10048</v>
      </c>
    </row>
    <row r="4922" spans="1:5" x14ac:dyDescent="0.3">
      <c r="A4922" s="1" t="s">
        <v>5087</v>
      </c>
      <c r="B4922" s="1" t="s">
        <v>10038</v>
      </c>
      <c r="C4922" s="1" t="s">
        <v>5</v>
      </c>
      <c r="D4922" s="1" t="s">
        <v>10049</v>
      </c>
      <c r="E4922" s="1" t="s">
        <v>10050</v>
      </c>
    </row>
    <row r="4923" spans="1:5" x14ac:dyDescent="0.3">
      <c r="A4923" s="1" t="s">
        <v>5087</v>
      </c>
      <c r="B4923" s="1" t="s">
        <v>10038</v>
      </c>
      <c r="C4923" s="1" t="s">
        <v>5</v>
      </c>
      <c r="D4923" s="1" t="s">
        <v>10051</v>
      </c>
      <c r="E4923" s="1" t="s">
        <v>10052</v>
      </c>
    </row>
    <row r="4924" spans="1:5" x14ac:dyDescent="0.3">
      <c r="A4924" s="1" t="s">
        <v>5087</v>
      </c>
      <c r="B4924" s="1" t="s">
        <v>10038</v>
      </c>
      <c r="C4924" s="1" t="s">
        <v>5</v>
      </c>
      <c r="D4924" s="1" t="s">
        <v>10053</v>
      </c>
      <c r="E4924" s="1" t="s">
        <v>10054</v>
      </c>
    </row>
    <row r="4925" spans="1:5" x14ac:dyDescent="0.3">
      <c r="A4925" s="1" t="s">
        <v>5087</v>
      </c>
      <c r="B4925" s="1" t="s">
        <v>10038</v>
      </c>
      <c r="C4925" s="1" t="s">
        <v>5</v>
      </c>
      <c r="D4925" s="1" t="s">
        <v>10055</v>
      </c>
      <c r="E4925" s="1" t="s">
        <v>10056</v>
      </c>
    </row>
    <row r="4926" spans="1:5" x14ac:dyDescent="0.3">
      <c r="A4926" s="1" t="s">
        <v>5087</v>
      </c>
      <c r="B4926" s="1" t="s">
        <v>10038</v>
      </c>
      <c r="C4926" s="1" t="s">
        <v>5</v>
      </c>
      <c r="D4926" s="1" t="s">
        <v>10057</v>
      </c>
      <c r="E4926" s="1" t="s">
        <v>10058</v>
      </c>
    </row>
    <row r="4927" spans="1:5" x14ac:dyDescent="0.3">
      <c r="A4927" s="1" t="s">
        <v>5087</v>
      </c>
      <c r="B4927" s="1" t="s">
        <v>10038</v>
      </c>
      <c r="C4927" s="1" t="s">
        <v>5</v>
      </c>
      <c r="D4927" s="1" t="s">
        <v>10059</v>
      </c>
      <c r="E4927" s="1" t="s">
        <v>10060</v>
      </c>
    </row>
    <row r="4928" spans="1:5" x14ac:dyDescent="0.3">
      <c r="A4928" s="1" t="s">
        <v>5087</v>
      </c>
      <c r="B4928" s="1" t="s">
        <v>10038</v>
      </c>
      <c r="C4928" s="1" t="s">
        <v>5</v>
      </c>
      <c r="D4928" s="1" t="s">
        <v>10061</v>
      </c>
      <c r="E4928" s="1" t="s">
        <v>10062</v>
      </c>
    </row>
    <row r="4929" spans="1:5" x14ac:dyDescent="0.3">
      <c r="A4929" s="1" t="s">
        <v>5087</v>
      </c>
      <c r="B4929" s="1" t="s">
        <v>10038</v>
      </c>
      <c r="C4929" s="1" t="s">
        <v>5</v>
      </c>
      <c r="D4929" s="1" t="s">
        <v>6064</v>
      </c>
      <c r="E4929" s="1" t="s">
        <v>6065</v>
      </c>
    </row>
    <row r="4930" spans="1:5" x14ac:dyDescent="0.3">
      <c r="A4930" s="1" t="s">
        <v>5087</v>
      </c>
      <c r="B4930" s="1" t="s">
        <v>10038</v>
      </c>
      <c r="C4930" s="1" t="s">
        <v>5</v>
      </c>
      <c r="D4930" s="1" t="s">
        <v>10063</v>
      </c>
      <c r="E4930" s="1" t="s">
        <v>10064</v>
      </c>
    </row>
    <row r="4931" spans="1:5" x14ac:dyDescent="0.3">
      <c r="A4931" s="1" t="s">
        <v>5087</v>
      </c>
      <c r="B4931" s="1" t="s">
        <v>10038</v>
      </c>
      <c r="C4931" s="1" t="s">
        <v>5</v>
      </c>
      <c r="D4931" s="1" t="s">
        <v>10065</v>
      </c>
      <c r="E4931" s="1" t="s">
        <v>10066</v>
      </c>
    </row>
    <row r="4932" spans="1:5" x14ac:dyDescent="0.3">
      <c r="A4932" s="1" t="s">
        <v>5087</v>
      </c>
      <c r="B4932" s="1" t="s">
        <v>10038</v>
      </c>
      <c r="C4932" s="1" t="s">
        <v>5</v>
      </c>
      <c r="D4932" s="1" t="s">
        <v>10067</v>
      </c>
      <c r="E4932" s="1" t="s">
        <v>10068</v>
      </c>
    </row>
    <row r="4933" spans="1:5" x14ac:dyDescent="0.3">
      <c r="A4933" s="1" t="s">
        <v>5087</v>
      </c>
      <c r="B4933" s="1" t="s">
        <v>10038</v>
      </c>
      <c r="C4933" s="1" t="s">
        <v>5</v>
      </c>
      <c r="D4933" s="1" t="s">
        <v>10069</v>
      </c>
      <c r="E4933" s="1" t="s">
        <v>10070</v>
      </c>
    </row>
    <row r="4934" spans="1:5" x14ac:dyDescent="0.3">
      <c r="A4934" s="1" t="s">
        <v>5087</v>
      </c>
      <c r="B4934" s="1" t="s">
        <v>10038</v>
      </c>
      <c r="C4934" s="1" t="s">
        <v>5</v>
      </c>
      <c r="D4934" s="1" t="s">
        <v>10071</v>
      </c>
      <c r="E4934" s="1" t="s">
        <v>10072</v>
      </c>
    </row>
    <row r="4935" spans="1:5" x14ac:dyDescent="0.3">
      <c r="A4935" s="1" t="s">
        <v>5087</v>
      </c>
      <c r="B4935" s="1" t="s">
        <v>10038</v>
      </c>
      <c r="C4935" s="1" t="s">
        <v>5</v>
      </c>
      <c r="D4935" s="1" t="s">
        <v>10073</v>
      </c>
      <c r="E4935" s="1" t="s">
        <v>10074</v>
      </c>
    </row>
    <row r="4936" spans="1:5" x14ac:dyDescent="0.3">
      <c r="A4936" s="1" t="s">
        <v>5087</v>
      </c>
      <c r="B4936" s="1" t="s">
        <v>10038</v>
      </c>
      <c r="C4936" s="1" t="s">
        <v>5</v>
      </c>
      <c r="D4936" s="1" t="s">
        <v>10075</v>
      </c>
      <c r="E4936" s="1" t="s">
        <v>10076</v>
      </c>
    </row>
    <row r="4937" spans="1:5" x14ac:dyDescent="0.3">
      <c r="A4937" s="1" t="s">
        <v>10077</v>
      </c>
      <c r="B4937" s="1" t="s">
        <v>10078</v>
      </c>
      <c r="C4937" s="1" t="s">
        <v>14</v>
      </c>
      <c r="D4937" s="1" t="s">
        <v>10079</v>
      </c>
      <c r="E4937" s="1" t="s">
        <v>10080</v>
      </c>
    </row>
    <row r="4938" spans="1:5" x14ac:dyDescent="0.3">
      <c r="A4938" s="1" t="s">
        <v>10077</v>
      </c>
      <c r="B4938" s="1" t="s">
        <v>10078</v>
      </c>
      <c r="C4938" s="1" t="s">
        <v>14</v>
      </c>
      <c r="D4938" s="1" t="s">
        <v>10081</v>
      </c>
      <c r="E4938" s="1" t="s">
        <v>10082</v>
      </c>
    </row>
    <row r="4939" spans="1:5" x14ac:dyDescent="0.3">
      <c r="A4939" s="1" t="s">
        <v>10077</v>
      </c>
      <c r="B4939" s="1" t="s">
        <v>10078</v>
      </c>
      <c r="C4939" s="1" t="s">
        <v>14</v>
      </c>
      <c r="D4939" s="1" t="s">
        <v>10083</v>
      </c>
      <c r="E4939" s="1" t="s">
        <v>10084</v>
      </c>
    </row>
    <row r="4940" spans="1:5" x14ac:dyDescent="0.3">
      <c r="A4940" s="1" t="s">
        <v>10077</v>
      </c>
      <c r="B4940" s="1" t="s">
        <v>10078</v>
      </c>
      <c r="C4940" s="1" t="s">
        <v>14</v>
      </c>
      <c r="D4940" s="1" t="s">
        <v>10085</v>
      </c>
      <c r="E4940" s="1" t="s">
        <v>10086</v>
      </c>
    </row>
    <row r="4941" spans="1:5" x14ac:dyDescent="0.3">
      <c r="A4941" s="1" t="s">
        <v>10077</v>
      </c>
      <c r="B4941" s="1" t="s">
        <v>10078</v>
      </c>
      <c r="C4941" s="1" t="s">
        <v>14</v>
      </c>
      <c r="D4941" s="1" t="s">
        <v>10087</v>
      </c>
      <c r="E4941" s="1" t="s">
        <v>10088</v>
      </c>
    </row>
    <row r="4942" spans="1:5" x14ac:dyDescent="0.3">
      <c r="A4942" s="1" t="s">
        <v>10077</v>
      </c>
      <c r="B4942" s="1" t="s">
        <v>10078</v>
      </c>
      <c r="C4942" s="1" t="s">
        <v>14</v>
      </c>
      <c r="D4942" s="1" t="s">
        <v>10089</v>
      </c>
      <c r="E4942" s="1" t="s">
        <v>10090</v>
      </c>
    </row>
    <row r="4943" spans="1:5" x14ac:dyDescent="0.3">
      <c r="A4943" s="1" t="s">
        <v>10077</v>
      </c>
      <c r="B4943" s="1" t="s">
        <v>10078</v>
      </c>
      <c r="C4943" s="1" t="s">
        <v>14</v>
      </c>
      <c r="D4943" s="1" t="s">
        <v>10091</v>
      </c>
      <c r="E4943" s="1" t="s">
        <v>10092</v>
      </c>
    </row>
    <row r="4944" spans="1:5" x14ac:dyDescent="0.3">
      <c r="A4944" s="1" t="s">
        <v>10077</v>
      </c>
      <c r="B4944" s="1" t="s">
        <v>10078</v>
      </c>
      <c r="C4944" s="1" t="s">
        <v>14</v>
      </c>
      <c r="D4944" s="1" t="s">
        <v>10093</v>
      </c>
      <c r="E4944" s="1" t="s">
        <v>10094</v>
      </c>
    </row>
    <row r="4945" spans="1:5" x14ac:dyDescent="0.3">
      <c r="A4945" s="1" t="s">
        <v>10077</v>
      </c>
      <c r="B4945" s="1" t="s">
        <v>10078</v>
      </c>
      <c r="C4945" s="1" t="s">
        <v>14</v>
      </c>
      <c r="D4945" s="1" t="s">
        <v>10095</v>
      </c>
      <c r="E4945" s="1" t="s">
        <v>10096</v>
      </c>
    </row>
    <row r="4946" spans="1:5" x14ac:dyDescent="0.3">
      <c r="A4946" s="1" t="s">
        <v>10077</v>
      </c>
      <c r="B4946" s="1" t="s">
        <v>10078</v>
      </c>
      <c r="C4946" s="1" t="s">
        <v>14</v>
      </c>
      <c r="D4946" s="1" t="s">
        <v>10097</v>
      </c>
      <c r="E4946" s="1" t="s">
        <v>10098</v>
      </c>
    </row>
    <row r="4947" spans="1:5" x14ac:dyDescent="0.3">
      <c r="A4947" s="1" t="s">
        <v>10077</v>
      </c>
      <c r="B4947" s="1" t="s">
        <v>10078</v>
      </c>
      <c r="C4947" s="1" t="s">
        <v>14</v>
      </c>
      <c r="D4947" s="1" t="s">
        <v>10099</v>
      </c>
      <c r="E4947" s="1" t="s">
        <v>10100</v>
      </c>
    </row>
    <row r="4948" spans="1:5" x14ac:dyDescent="0.3">
      <c r="A4948" s="1" t="s">
        <v>10077</v>
      </c>
      <c r="B4948" s="1" t="s">
        <v>10078</v>
      </c>
      <c r="C4948" s="1" t="s">
        <v>14</v>
      </c>
      <c r="D4948" s="1" t="s">
        <v>10101</v>
      </c>
      <c r="E4948" s="1" t="s">
        <v>10102</v>
      </c>
    </row>
    <row r="4949" spans="1:5" x14ac:dyDescent="0.3">
      <c r="A4949" s="1" t="s">
        <v>10077</v>
      </c>
      <c r="B4949" s="1" t="s">
        <v>10078</v>
      </c>
      <c r="C4949" s="1" t="s">
        <v>14</v>
      </c>
      <c r="D4949" s="1" t="s">
        <v>10103</v>
      </c>
      <c r="E4949" s="1" t="s">
        <v>10104</v>
      </c>
    </row>
    <row r="4950" spans="1:5" x14ac:dyDescent="0.3">
      <c r="A4950" s="1" t="s">
        <v>10077</v>
      </c>
      <c r="B4950" s="1" t="s">
        <v>10078</v>
      </c>
      <c r="C4950" s="1" t="s">
        <v>14</v>
      </c>
      <c r="D4950" s="1" t="s">
        <v>10105</v>
      </c>
      <c r="E4950" s="1" t="s">
        <v>10106</v>
      </c>
    </row>
    <row r="4951" spans="1:5" x14ac:dyDescent="0.3">
      <c r="A4951" s="1" t="s">
        <v>10077</v>
      </c>
      <c r="B4951" s="1" t="s">
        <v>10078</v>
      </c>
      <c r="C4951" s="1" t="s">
        <v>14</v>
      </c>
      <c r="D4951" s="1" t="s">
        <v>10107</v>
      </c>
      <c r="E4951" s="1" t="s">
        <v>10108</v>
      </c>
    </row>
    <row r="4952" spans="1:5" x14ac:dyDescent="0.3">
      <c r="A4952" s="1" t="s">
        <v>10077</v>
      </c>
      <c r="B4952" s="1" t="s">
        <v>10078</v>
      </c>
      <c r="C4952" s="1" t="s">
        <v>14</v>
      </c>
      <c r="D4952" s="1" t="s">
        <v>10109</v>
      </c>
      <c r="E4952" s="1" t="s">
        <v>10110</v>
      </c>
    </row>
    <row r="4953" spans="1:5" x14ac:dyDescent="0.3">
      <c r="A4953" s="1" t="s">
        <v>10077</v>
      </c>
      <c r="B4953" s="1" t="s">
        <v>10078</v>
      </c>
      <c r="C4953" s="1" t="s">
        <v>14</v>
      </c>
      <c r="D4953" s="1" t="s">
        <v>10111</v>
      </c>
      <c r="E4953" s="1" t="s">
        <v>10112</v>
      </c>
    </row>
    <row r="4954" spans="1:5" x14ac:dyDescent="0.3">
      <c r="A4954" s="1" t="s">
        <v>10077</v>
      </c>
      <c r="B4954" s="1" t="s">
        <v>10078</v>
      </c>
      <c r="C4954" s="1" t="s">
        <v>14</v>
      </c>
      <c r="D4954" s="1" t="s">
        <v>10113</v>
      </c>
      <c r="E4954" s="1" t="s">
        <v>10114</v>
      </c>
    </row>
    <row r="4955" spans="1:5" x14ac:dyDescent="0.3">
      <c r="A4955" s="1" t="s">
        <v>10077</v>
      </c>
      <c r="B4955" s="1" t="s">
        <v>10078</v>
      </c>
      <c r="C4955" s="1" t="s">
        <v>14</v>
      </c>
      <c r="D4955" s="1" t="s">
        <v>10115</v>
      </c>
      <c r="E4955" s="1" t="s">
        <v>10116</v>
      </c>
    </row>
    <row r="4956" spans="1:5" x14ac:dyDescent="0.3">
      <c r="A4956" s="1" t="s">
        <v>10077</v>
      </c>
      <c r="B4956" s="1" t="s">
        <v>10078</v>
      </c>
      <c r="C4956" s="1" t="s">
        <v>14</v>
      </c>
      <c r="D4956" s="1" t="s">
        <v>10117</v>
      </c>
      <c r="E4956" s="1" t="s">
        <v>10118</v>
      </c>
    </row>
    <row r="4957" spans="1:5" x14ac:dyDescent="0.3">
      <c r="A4957" s="1" t="s">
        <v>10119</v>
      </c>
      <c r="B4957" s="1" t="s">
        <v>10120</v>
      </c>
      <c r="C4957" s="1" t="s">
        <v>14</v>
      </c>
      <c r="D4957" s="1" t="s">
        <v>10121</v>
      </c>
      <c r="E4957" s="1" t="s">
        <v>10122</v>
      </c>
    </row>
    <row r="4958" spans="1:5" x14ac:dyDescent="0.3">
      <c r="A4958" s="1" t="s">
        <v>10119</v>
      </c>
      <c r="B4958" s="1" t="s">
        <v>10120</v>
      </c>
      <c r="C4958" s="1" t="s">
        <v>14</v>
      </c>
      <c r="D4958" s="1" t="s">
        <v>10123</v>
      </c>
      <c r="E4958" s="1" t="s">
        <v>10124</v>
      </c>
    </row>
    <row r="4959" spans="1:5" x14ac:dyDescent="0.3">
      <c r="A4959" s="1" t="s">
        <v>10119</v>
      </c>
      <c r="B4959" s="1" t="s">
        <v>10120</v>
      </c>
      <c r="C4959" s="1" t="s">
        <v>14</v>
      </c>
      <c r="D4959" s="1" t="s">
        <v>10125</v>
      </c>
      <c r="E4959" s="1" t="s">
        <v>10126</v>
      </c>
    </row>
    <row r="4960" spans="1:5" x14ac:dyDescent="0.3">
      <c r="A4960" s="1" t="s">
        <v>10119</v>
      </c>
      <c r="B4960" s="1" t="s">
        <v>10120</v>
      </c>
      <c r="C4960" s="1" t="s">
        <v>14</v>
      </c>
      <c r="D4960" s="1" t="s">
        <v>10127</v>
      </c>
      <c r="E4960" s="1" t="s">
        <v>10128</v>
      </c>
    </row>
    <row r="4961" spans="1:5" x14ac:dyDescent="0.3">
      <c r="A4961" s="1" t="s">
        <v>10119</v>
      </c>
      <c r="B4961" s="1" t="s">
        <v>10120</v>
      </c>
      <c r="C4961" s="1" t="s">
        <v>14</v>
      </c>
      <c r="D4961" s="1" t="s">
        <v>10129</v>
      </c>
      <c r="E4961" s="1" t="s">
        <v>10130</v>
      </c>
    </row>
    <row r="4962" spans="1:5" x14ac:dyDescent="0.3">
      <c r="A4962" s="1" t="s">
        <v>10119</v>
      </c>
      <c r="B4962" s="1" t="s">
        <v>10120</v>
      </c>
      <c r="C4962" s="1" t="s">
        <v>14</v>
      </c>
      <c r="D4962" s="1" t="s">
        <v>10131</v>
      </c>
      <c r="E4962" s="1" t="s">
        <v>10132</v>
      </c>
    </row>
    <row r="4963" spans="1:5" x14ac:dyDescent="0.3">
      <c r="A4963" s="1" t="s">
        <v>10119</v>
      </c>
      <c r="B4963" s="1" t="s">
        <v>10120</v>
      </c>
      <c r="C4963" s="1" t="s">
        <v>14</v>
      </c>
      <c r="D4963" s="1" t="s">
        <v>10133</v>
      </c>
      <c r="E4963" s="1" t="s">
        <v>10134</v>
      </c>
    </row>
    <row r="4964" spans="1:5" x14ac:dyDescent="0.3">
      <c r="A4964" s="1" t="s">
        <v>10119</v>
      </c>
      <c r="B4964" s="1" t="s">
        <v>10120</v>
      </c>
      <c r="C4964" s="1" t="s">
        <v>14</v>
      </c>
      <c r="D4964" s="1" t="s">
        <v>10135</v>
      </c>
      <c r="E4964" s="1" t="s">
        <v>10136</v>
      </c>
    </row>
    <row r="4965" spans="1:5" x14ac:dyDescent="0.3">
      <c r="A4965" s="1" t="s">
        <v>10119</v>
      </c>
      <c r="B4965" s="1" t="s">
        <v>10120</v>
      </c>
      <c r="C4965" s="1" t="s">
        <v>14</v>
      </c>
      <c r="D4965" s="1" t="s">
        <v>10137</v>
      </c>
      <c r="E4965" s="1" t="s">
        <v>10138</v>
      </c>
    </row>
    <row r="4966" spans="1:5" x14ac:dyDescent="0.3">
      <c r="A4966" s="1" t="s">
        <v>10119</v>
      </c>
      <c r="B4966" s="1" t="s">
        <v>10120</v>
      </c>
      <c r="C4966" s="1" t="s">
        <v>14</v>
      </c>
      <c r="D4966" s="1" t="s">
        <v>10139</v>
      </c>
      <c r="E4966" s="1" t="s">
        <v>10140</v>
      </c>
    </row>
    <row r="4967" spans="1:5" x14ac:dyDescent="0.3">
      <c r="A4967" s="1" t="s">
        <v>10119</v>
      </c>
      <c r="B4967" s="1" t="s">
        <v>10120</v>
      </c>
      <c r="C4967" s="1" t="s">
        <v>14</v>
      </c>
      <c r="D4967" s="1" t="s">
        <v>10141</v>
      </c>
      <c r="E4967" s="1" t="s">
        <v>10142</v>
      </c>
    </row>
    <row r="4968" spans="1:5" x14ac:dyDescent="0.3">
      <c r="A4968" s="1" t="s">
        <v>10119</v>
      </c>
      <c r="B4968" s="1" t="s">
        <v>10120</v>
      </c>
      <c r="C4968" s="1" t="s">
        <v>14</v>
      </c>
      <c r="D4968" s="1" t="s">
        <v>10143</v>
      </c>
      <c r="E4968" s="1" t="s">
        <v>10144</v>
      </c>
    </row>
    <row r="4969" spans="1:5" x14ac:dyDescent="0.3">
      <c r="A4969" s="1" t="s">
        <v>10119</v>
      </c>
      <c r="B4969" s="1" t="s">
        <v>10120</v>
      </c>
      <c r="C4969" s="1" t="s">
        <v>14</v>
      </c>
      <c r="D4969" s="1" t="s">
        <v>10145</v>
      </c>
      <c r="E4969" s="1" t="s">
        <v>10146</v>
      </c>
    </row>
    <row r="4970" spans="1:5" x14ac:dyDescent="0.3">
      <c r="A4970" s="1" t="s">
        <v>10119</v>
      </c>
      <c r="B4970" s="1" t="s">
        <v>10120</v>
      </c>
      <c r="C4970" s="1" t="s">
        <v>14</v>
      </c>
      <c r="D4970" s="1" t="s">
        <v>10147</v>
      </c>
      <c r="E4970" s="1" t="s">
        <v>10148</v>
      </c>
    </row>
    <row r="4971" spans="1:5" x14ac:dyDescent="0.3">
      <c r="A4971" s="1" t="s">
        <v>10119</v>
      </c>
      <c r="B4971" s="1" t="s">
        <v>10120</v>
      </c>
      <c r="C4971" s="1" t="s">
        <v>14</v>
      </c>
      <c r="D4971" s="1" t="s">
        <v>10149</v>
      </c>
      <c r="E4971" s="1" t="s">
        <v>10150</v>
      </c>
    </row>
    <row r="4972" spans="1:5" x14ac:dyDescent="0.3">
      <c r="A4972" s="1" t="s">
        <v>10119</v>
      </c>
      <c r="B4972" s="1" t="s">
        <v>10120</v>
      </c>
      <c r="C4972" s="1" t="s">
        <v>14</v>
      </c>
      <c r="D4972" s="1" t="s">
        <v>10151</v>
      </c>
      <c r="E4972" s="1" t="s">
        <v>10152</v>
      </c>
    </row>
    <row r="4973" spans="1:5" x14ac:dyDescent="0.3">
      <c r="A4973" s="1" t="s">
        <v>10119</v>
      </c>
      <c r="B4973" s="1" t="s">
        <v>10120</v>
      </c>
      <c r="C4973" s="1" t="s">
        <v>14</v>
      </c>
      <c r="D4973" s="1" t="s">
        <v>10153</v>
      </c>
      <c r="E4973" s="1" t="s">
        <v>10154</v>
      </c>
    </row>
    <row r="4974" spans="1:5" x14ac:dyDescent="0.3">
      <c r="A4974" s="1" t="s">
        <v>10119</v>
      </c>
      <c r="B4974" s="1" t="s">
        <v>10120</v>
      </c>
      <c r="C4974" s="1" t="s">
        <v>14</v>
      </c>
      <c r="D4974" s="1" t="s">
        <v>10155</v>
      </c>
      <c r="E4974" s="1" t="s">
        <v>10156</v>
      </c>
    </row>
    <row r="4975" spans="1:5" x14ac:dyDescent="0.3">
      <c r="A4975" s="1" t="s">
        <v>10119</v>
      </c>
      <c r="B4975" s="1" t="s">
        <v>10120</v>
      </c>
      <c r="C4975" s="1" t="s">
        <v>14</v>
      </c>
      <c r="D4975" s="1" t="s">
        <v>10157</v>
      </c>
      <c r="E4975" s="1" t="s">
        <v>10158</v>
      </c>
    </row>
    <row r="4976" spans="1:5" x14ac:dyDescent="0.3">
      <c r="A4976" s="1" t="s">
        <v>10119</v>
      </c>
      <c r="B4976" s="1" t="s">
        <v>10120</v>
      </c>
      <c r="C4976" s="1" t="s">
        <v>14</v>
      </c>
      <c r="D4976" s="1" t="s">
        <v>10159</v>
      </c>
      <c r="E4976" s="1" t="s">
        <v>10160</v>
      </c>
    </row>
    <row r="4977" spans="1:5" x14ac:dyDescent="0.3">
      <c r="A4977" s="1" t="s">
        <v>10161</v>
      </c>
      <c r="B4977" s="1" t="s">
        <v>10162</v>
      </c>
      <c r="C4977" s="1" t="s">
        <v>14</v>
      </c>
      <c r="D4977" s="1" t="s">
        <v>10163</v>
      </c>
      <c r="E4977" s="1" t="s">
        <v>10164</v>
      </c>
    </row>
    <row r="4978" spans="1:5" x14ac:dyDescent="0.3">
      <c r="A4978" s="1" t="s">
        <v>10161</v>
      </c>
      <c r="B4978" s="1" t="s">
        <v>10162</v>
      </c>
      <c r="C4978" s="1" t="s">
        <v>14</v>
      </c>
      <c r="D4978" s="1" t="s">
        <v>10165</v>
      </c>
      <c r="E4978" s="1" t="s">
        <v>10166</v>
      </c>
    </row>
    <row r="4979" spans="1:5" x14ac:dyDescent="0.3">
      <c r="A4979" s="1" t="s">
        <v>10161</v>
      </c>
      <c r="B4979" s="1" t="s">
        <v>10162</v>
      </c>
      <c r="C4979" s="1" t="s">
        <v>14</v>
      </c>
      <c r="D4979" s="1" t="s">
        <v>10167</v>
      </c>
      <c r="E4979" s="1" t="s">
        <v>10168</v>
      </c>
    </row>
    <row r="4980" spans="1:5" x14ac:dyDescent="0.3">
      <c r="A4980" s="1" t="s">
        <v>10161</v>
      </c>
      <c r="B4980" s="1" t="s">
        <v>10162</v>
      </c>
      <c r="C4980" s="1" t="s">
        <v>14</v>
      </c>
      <c r="D4980" s="1" t="s">
        <v>10169</v>
      </c>
      <c r="E4980" s="1" t="s">
        <v>10170</v>
      </c>
    </row>
    <row r="4981" spans="1:5" x14ac:dyDescent="0.3">
      <c r="A4981" s="1" t="s">
        <v>10161</v>
      </c>
      <c r="B4981" s="1" t="s">
        <v>10162</v>
      </c>
      <c r="C4981" s="1" t="s">
        <v>14</v>
      </c>
      <c r="D4981" s="1" t="s">
        <v>10165</v>
      </c>
      <c r="E4981" s="1" t="s">
        <v>10171</v>
      </c>
    </row>
    <row r="4982" spans="1:5" x14ac:dyDescent="0.3">
      <c r="A4982" s="1" t="s">
        <v>10161</v>
      </c>
      <c r="B4982" s="1" t="s">
        <v>10162</v>
      </c>
      <c r="C4982" s="1" t="s">
        <v>14</v>
      </c>
      <c r="D4982" s="1" t="s">
        <v>10172</v>
      </c>
      <c r="E4982" s="1" t="s">
        <v>10173</v>
      </c>
    </row>
    <row r="4983" spans="1:5" x14ac:dyDescent="0.3">
      <c r="A4983" s="1" t="s">
        <v>10161</v>
      </c>
      <c r="B4983" s="1" t="s">
        <v>10162</v>
      </c>
      <c r="C4983" s="1" t="s">
        <v>14</v>
      </c>
      <c r="D4983" s="1" t="s">
        <v>10174</v>
      </c>
      <c r="E4983" s="1" t="s">
        <v>10175</v>
      </c>
    </row>
    <row r="4984" spans="1:5" x14ac:dyDescent="0.3">
      <c r="A4984" s="1" t="s">
        <v>10161</v>
      </c>
      <c r="B4984" s="1" t="s">
        <v>10162</v>
      </c>
      <c r="C4984" s="1" t="s">
        <v>14</v>
      </c>
      <c r="D4984" s="1" t="s">
        <v>10176</v>
      </c>
      <c r="E4984" s="1" t="s">
        <v>10177</v>
      </c>
    </row>
    <row r="4985" spans="1:5" x14ac:dyDescent="0.3">
      <c r="A4985" s="1" t="s">
        <v>10161</v>
      </c>
      <c r="B4985" s="1" t="s">
        <v>10162</v>
      </c>
      <c r="C4985" s="1" t="s">
        <v>14</v>
      </c>
      <c r="D4985" s="1" t="s">
        <v>10178</v>
      </c>
      <c r="E4985" s="1" t="s">
        <v>10179</v>
      </c>
    </row>
    <row r="4986" spans="1:5" x14ac:dyDescent="0.3">
      <c r="A4986" s="1" t="s">
        <v>10161</v>
      </c>
      <c r="B4986" s="1" t="s">
        <v>10162</v>
      </c>
      <c r="C4986" s="1" t="s">
        <v>14</v>
      </c>
      <c r="D4986" s="1" t="s">
        <v>10180</v>
      </c>
      <c r="E4986" s="1" t="s">
        <v>10181</v>
      </c>
    </row>
    <row r="4987" spans="1:5" x14ac:dyDescent="0.3">
      <c r="A4987" s="1" t="s">
        <v>10161</v>
      </c>
      <c r="B4987" s="1" t="s">
        <v>10162</v>
      </c>
      <c r="C4987" s="1" t="s">
        <v>14</v>
      </c>
      <c r="D4987" s="1" t="s">
        <v>10182</v>
      </c>
      <c r="E4987" s="1" t="s">
        <v>10183</v>
      </c>
    </row>
    <row r="4988" spans="1:5" x14ac:dyDescent="0.3">
      <c r="A4988" s="1" t="s">
        <v>10161</v>
      </c>
      <c r="B4988" s="1" t="s">
        <v>10162</v>
      </c>
      <c r="C4988" s="1" t="s">
        <v>14</v>
      </c>
      <c r="D4988" s="1" t="s">
        <v>10184</v>
      </c>
      <c r="E4988" s="1" t="s">
        <v>10185</v>
      </c>
    </row>
    <row r="4989" spans="1:5" x14ac:dyDescent="0.3">
      <c r="A4989" s="1" t="s">
        <v>10161</v>
      </c>
      <c r="B4989" s="1" t="s">
        <v>10162</v>
      </c>
      <c r="C4989" s="1" t="s">
        <v>14</v>
      </c>
      <c r="D4989" s="1" t="s">
        <v>10186</v>
      </c>
      <c r="E4989" s="1" t="s">
        <v>10187</v>
      </c>
    </row>
    <row r="4990" spans="1:5" x14ac:dyDescent="0.3">
      <c r="A4990" s="1" t="s">
        <v>10161</v>
      </c>
      <c r="B4990" s="1" t="s">
        <v>10162</v>
      </c>
      <c r="C4990" s="1" t="s">
        <v>14</v>
      </c>
      <c r="D4990" s="1" t="s">
        <v>10188</v>
      </c>
      <c r="E4990" s="1" t="s">
        <v>10189</v>
      </c>
    </row>
    <row r="4991" spans="1:5" x14ac:dyDescent="0.3">
      <c r="A4991" s="1" t="s">
        <v>10161</v>
      </c>
      <c r="B4991" s="1" t="s">
        <v>10162</v>
      </c>
      <c r="C4991" s="1" t="s">
        <v>14</v>
      </c>
      <c r="D4991" s="1" t="s">
        <v>10190</v>
      </c>
      <c r="E4991" s="1" t="s">
        <v>10191</v>
      </c>
    </row>
    <row r="4992" spans="1:5" x14ac:dyDescent="0.3">
      <c r="A4992" s="1" t="s">
        <v>10161</v>
      </c>
      <c r="B4992" s="1" t="s">
        <v>10162</v>
      </c>
      <c r="C4992" s="1" t="s">
        <v>14</v>
      </c>
      <c r="D4992" s="1" t="s">
        <v>10192</v>
      </c>
      <c r="E4992" s="1" t="s">
        <v>10193</v>
      </c>
    </row>
    <row r="4993" spans="1:5" x14ac:dyDescent="0.3">
      <c r="A4993" s="1" t="s">
        <v>10161</v>
      </c>
      <c r="B4993" s="1" t="s">
        <v>10162</v>
      </c>
      <c r="C4993" s="1" t="s">
        <v>14</v>
      </c>
      <c r="D4993" s="1" t="s">
        <v>10194</v>
      </c>
      <c r="E4993" s="1" t="s">
        <v>10195</v>
      </c>
    </row>
    <row r="4994" spans="1:5" x14ac:dyDescent="0.3">
      <c r="A4994" s="1" t="s">
        <v>10161</v>
      </c>
      <c r="B4994" s="1" t="s">
        <v>10162</v>
      </c>
      <c r="C4994" s="1" t="s">
        <v>14</v>
      </c>
      <c r="D4994" s="1" t="s">
        <v>10196</v>
      </c>
      <c r="E4994" s="1" t="s">
        <v>10197</v>
      </c>
    </row>
    <row r="4995" spans="1:5" x14ac:dyDescent="0.3">
      <c r="A4995" s="1" t="s">
        <v>10161</v>
      </c>
      <c r="B4995" s="1" t="s">
        <v>10162</v>
      </c>
      <c r="C4995" s="1" t="s">
        <v>14</v>
      </c>
      <c r="D4995" s="1" t="s">
        <v>10188</v>
      </c>
      <c r="E4995" s="1" t="s">
        <v>10189</v>
      </c>
    </row>
    <row r="4996" spans="1:5" x14ac:dyDescent="0.3">
      <c r="A4996" s="1" t="s">
        <v>10161</v>
      </c>
      <c r="B4996" s="1" t="s">
        <v>10162</v>
      </c>
      <c r="C4996" s="1" t="s">
        <v>14</v>
      </c>
      <c r="D4996" s="1" t="s">
        <v>10198</v>
      </c>
      <c r="E4996" s="1" t="s">
        <v>10171</v>
      </c>
    </row>
    <row r="4997" spans="1:5" x14ac:dyDescent="0.3">
      <c r="A4997" s="1" t="s">
        <v>10199</v>
      </c>
      <c r="B4997" s="1" t="s">
        <v>10200</v>
      </c>
      <c r="C4997" s="1" t="s">
        <v>14</v>
      </c>
      <c r="D4997" s="1" t="s">
        <v>10201</v>
      </c>
      <c r="E4997" s="1" t="s">
        <v>10202</v>
      </c>
    </row>
    <row r="4998" spans="1:5" x14ac:dyDescent="0.3">
      <c r="A4998" s="1" t="s">
        <v>10199</v>
      </c>
      <c r="B4998" s="1" t="s">
        <v>10200</v>
      </c>
      <c r="C4998" s="1" t="s">
        <v>14</v>
      </c>
      <c r="D4998" s="1" t="s">
        <v>10203</v>
      </c>
      <c r="E4998" s="1" t="s">
        <v>10204</v>
      </c>
    </row>
    <row r="4999" spans="1:5" x14ac:dyDescent="0.3">
      <c r="A4999" s="1" t="s">
        <v>10199</v>
      </c>
      <c r="B4999" s="1" t="s">
        <v>10200</v>
      </c>
      <c r="C4999" s="1" t="s">
        <v>14</v>
      </c>
      <c r="D4999" s="1" t="s">
        <v>10205</v>
      </c>
      <c r="E4999" s="1" t="s">
        <v>10206</v>
      </c>
    </row>
    <row r="5000" spans="1:5" x14ac:dyDescent="0.3">
      <c r="A5000" s="1" t="s">
        <v>10199</v>
      </c>
      <c r="B5000" s="1" t="s">
        <v>10200</v>
      </c>
      <c r="C5000" s="1" t="s">
        <v>14</v>
      </c>
      <c r="D5000" s="1" t="s">
        <v>10207</v>
      </c>
      <c r="E5000" s="1" t="s">
        <v>10208</v>
      </c>
    </row>
    <row r="5001" spans="1:5" x14ac:dyDescent="0.3">
      <c r="A5001" s="1" t="s">
        <v>10199</v>
      </c>
      <c r="B5001" s="1" t="s">
        <v>10200</v>
      </c>
      <c r="C5001" s="1" t="s">
        <v>14</v>
      </c>
      <c r="D5001" s="1" t="s">
        <v>10209</v>
      </c>
      <c r="E5001" s="1" t="s">
        <v>10210</v>
      </c>
    </row>
    <row r="5002" spans="1:5" x14ac:dyDescent="0.3">
      <c r="A5002" s="1" t="s">
        <v>10199</v>
      </c>
      <c r="B5002" s="1" t="s">
        <v>10200</v>
      </c>
      <c r="C5002" s="1" t="s">
        <v>14</v>
      </c>
      <c r="D5002" s="1" t="s">
        <v>10211</v>
      </c>
      <c r="E5002" s="1" t="s">
        <v>10212</v>
      </c>
    </row>
    <row r="5003" spans="1:5" x14ac:dyDescent="0.3">
      <c r="A5003" s="1" t="s">
        <v>10199</v>
      </c>
      <c r="B5003" s="1" t="s">
        <v>10200</v>
      </c>
      <c r="C5003" s="1" t="s">
        <v>14</v>
      </c>
      <c r="D5003" s="1" t="s">
        <v>10213</v>
      </c>
      <c r="E5003" s="1" t="s">
        <v>10214</v>
      </c>
    </row>
    <row r="5004" spans="1:5" x14ac:dyDescent="0.3">
      <c r="A5004" s="1" t="s">
        <v>10199</v>
      </c>
      <c r="B5004" s="1" t="s">
        <v>10200</v>
      </c>
      <c r="C5004" s="1" t="s">
        <v>14</v>
      </c>
      <c r="D5004" s="1" t="s">
        <v>10215</v>
      </c>
      <c r="E5004" s="1" t="s">
        <v>10216</v>
      </c>
    </row>
    <row r="5005" spans="1:5" x14ac:dyDescent="0.3">
      <c r="A5005" s="1" t="s">
        <v>10199</v>
      </c>
      <c r="B5005" s="1" t="s">
        <v>10200</v>
      </c>
      <c r="C5005" s="1" t="s">
        <v>14</v>
      </c>
      <c r="D5005" s="1" t="s">
        <v>10217</v>
      </c>
      <c r="E5005" s="1" t="s">
        <v>10218</v>
      </c>
    </row>
    <row r="5006" spans="1:5" x14ac:dyDescent="0.3">
      <c r="A5006" s="1" t="s">
        <v>10199</v>
      </c>
      <c r="B5006" s="1" t="s">
        <v>10200</v>
      </c>
      <c r="C5006" s="1" t="s">
        <v>14</v>
      </c>
      <c r="D5006" s="1" t="s">
        <v>10219</v>
      </c>
      <c r="E5006" s="1" t="s">
        <v>10220</v>
      </c>
    </row>
    <row r="5007" spans="1:5" x14ac:dyDescent="0.3">
      <c r="A5007" s="1" t="s">
        <v>10199</v>
      </c>
      <c r="B5007" s="1" t="s">
        <v>10200</v>
      </c>
      <c r="C5007" s="1" t="s">
        <v>14</v>
      </c>
      <c r="D5007" s="1" t="s">
        <v>10221</v>
      </c>
      <c r="E5007" s="1" t="s">
        <v>10222</v>
      </c>
    </row>
    <row r="5008" spans="1:5" x14ac:dyDescent="0.3">
      <c r="A5008" s="1" t="s">
        <v>10199</v>
      </c>
      <c r="B5008" s="1" t="s">
        <v>10200</v>
      </c>
      <c r="C5008" s="1" t="s">
        <v>14</v>
      </c>
      <c r="D5008" s="1" t="s">
        <v>10223</v>
      </c>
      <c r="E5008" s="1" t="s">
        <v>10224</v>
      </c>
    </row>
    <row r="5009" spans="1:5" x14ac:dyDescent="0.3">
      <c r="A5009" s="1" t="s">
        <v>10199</v>
      </c>
      <c r="B5009" s="1" t="s">
        <v>10200</v>
      </c>
      <c r="C5009" s="1" t="s">
        <v>14</v>
      </c>
      <c r="D5009" s="1" t="s">
        <v>10219</v>
      </c>
      <c r="E5009" s="1" t="s">
        <v>10225</v>
      </c>
    </row>
    <row r="5010" spans="1:5" x14ac:dyDescent="0.3">
      <c r="A5010" s="1" t="s">
        <v>10199</v>
      </c>
      <c r="B5010" s="1" t="s">
        <v>10200</v>
      </c>
      <c r="C5010" s="1" t="s">
        <v>14</v>
      </c>
      <c r="D5010" s="1" t="s">
        <v>10226</v>
      </c>
      <c r="E5010" s="1" t="s">
        <v>10227</v>
      </c>
    </row>
    <row r="5011" spans="1:5" x14ac:dyDescent="0.3">
      <c r="A5011" s="1" t="s">
        <v>10199</v>
      </c>
      <c r="B5011" s="1" t="s">
        <v>10200</v>
      </c>
      <c r="C5011" s="1" t="s">
        <v>14</v>
      </c>
      <c r="D5011" s="1" t="s">
        <v>10228</v>
      </c>
      <c r="E5011" s="1" t="s">
        <v>10229</v>
      </c>
    </row>
    <row r="5012" spans="1:5" x14ac:dyDescent="0.3">
      <c r="A5012" s="1" t="s">
        <v>10199</v>
      </c>
      <c r="B5012" s="1" t="s">
        <v>10200</v>
      </c>
      <c r="C5012" s="1" t="s">
        <v>14</v>
      </c>
      <c r="D5012" s="1" t="s">
        <v>10230</v>
      </c>
      <c r="E5012" s="1" t="s">
        <v>10231</v>
      </c>
    </row>
    <row r="5013" spans="1:5" x14ac:dyDescent="0.3">
      <c r="A5013" s="1" t="s">
        <v>10199</v>
      </c>
      <c r="B5013" s="1" t="s">
        <v>10200</v>
      </c>
      <c r="C5013" s="1" t="s">
        <v>14</v>
      </c>
      <c r="D5013" s="1" t="s">
        <v>10232</v>
      </c>
      <c r="E5013" s="1" t="s">
        <v>10233</v>
      </c>
    </row>
    <row r="5014" spans="1:5" x14ac:dyDescent="0.3">
      <c r="A5014" s="1" t="s">
        <v>10199</v>
      </c>
      <c r="B5014" s="1" t="s">
        <v>10200</v>
      </c>
      <c r="C5014" s="1" t="s">
        <v>14</v>
      </c>
      <c r="D5014" s="1" t="s">
        <v>10234</v>
      </c>
      <c r="E5014" s="1" t="s">
        <v>10235</v>
      </c>
    </row>
    <row r="5015" spans="1:5" x14ac:dyDescent="0.3">
      <c r="A5015" s="1" t="s">
        <v>10199</v>
      </c>
      <c r="B5015" s="1" t="s">
        <v>10200</v>
      </c>
      <c r="C5015" s="1" t="s">
        <v>14</v>
      </c>
      <c r="D5015" s="1" t="s">
        <v>10236</v>
      </c>
      <c r="E5015" s="1" t="s">
        <v>10237</v>
      </c>
    </row>
    <row r="5016" spans="1:5" x14ac:dyDescent="0.3">
      <c r="A5016" s="1" t="s">
        <v>10199</v>
      </c>
      <c r="B5016" s="1" t="s">
        <v>10200</v>
      </c>
      <c r="C5016" s="1" t="s">
        <v>14</v>
      </c>
      <c r="D5016" s="1" t="s">
        <v>10238</v>
      </c>
      <c r="E5016" s="1" t="s">
        <v>10239</v>
      </c>
    </row>
    <row r="5017" spans="1:5" x14ac:dyDescent="0.3">
      <c r="A5017" s="1" t="s">
        <v>10240</v>
      </c>
      <c r="B5017" s="1" t="s">
        <v>10241</v>
      </c>
      <c r="C5017" s="1" t="s">
        <v>14</v>
      </c>
      <c r="D5017" s="1" t="s">
        <v>10242</v>
      </c>
      <c r="E5017" s="1" t="s">
        <v>10243</v>
      </c>
    </row>
    <row r="5018" spans="1:5" x14ac:dyDescent="0.3">
      <c r="A5018" s="1" t="s">
        <v>10240</v>
      </c>
      <c r="B5018" s="1" t="s">
        <v>10241</v>
      </c>
      <c r="C5018" s="1" t="s">
        <v>14</v>
      </c>
      <c r="D5018" s="1" t="s">
        <v>10244</v>
      </c>
      <c r="E5018" s="1" t="s">
        <v>10245</v>
      </c>
    </row>
    <row r="5019" spans="1:5" x14ac:dyDescent="0.3">
      <c r="A5019" s="1" t="s">
        <v>10240</v>
      </c>
      <c r="B5019" s="1" t="s">
        <v>10241</v>
      </c>
      <c r="C5019" s="1" t="s">
        <v>14</v>
      </c>
      <c r="D5019" s="1" t="s">
        <v>10246</v>
      </c>
      <c r="E5019" s="1" t="s">
        <v>10247</v>
      </c>
    </row>
    <row r="5020" spans="1:5" x14ac:dyDescent="0.3">
      <c r="A5020" s="1" t="s">
        <v>10240</v>
      </c>
      <c r="B5020" s="1" t="s">
        <v>10241</v>
      </c>
      <c r="C5020" s="1" t="s">
        <v>14</v>
      </c>
      <c r="D5020" s="1" t="s">
        <v>10248</v>
      </c>
      <c r="E5020" s="1" t="s">
        <v>10249</v>
      </c>
    </row>
    <row r="5021" spans="1:5" x14ac:dyDescent="0.3">
      <c r="A5021" s="1" t="s">
        <v>10240</v>
      </c>
      <c r="B5021" s="1" t="s">
        <v>10241</v>
      </c>
      <c r="C5021" s="1" t="s">
        <v>14</v>
      </c>
      <c r="D5021" s="1" t="s">
        <v>10250</v>
      </c>
      <c r="E5021" s="1" t="s">
        <v>10251</v>
      </c>
    </row>
    <row r="5022" spans="1:5" x14ac:dyDescent="0.3">
      <c r="A5022" s="1" t="s">
        <v>10240</v>
      </c>
      <c r="B5022" s="1" t="s">
        <v>10241</v>
      </c>
      <c r="C5022" s="1" t="s">
        <v>14</v>
      </c>
      <c r="D5022" s="1" t="s">
        <v>10252</v>
      </c>
      <c r="E5022" s="1" t="s">
        <v>10253</v>
      </c>
    </row>
    <row r="5023" spans="1:5" x14ac:dyDescent="0.3">
      <c r="A5023" s="1" t="s">
        <v>10240</v>
      </c>
      <c r="B5023" s="1" t="s">
        <v>10241</v>
      </c>
      <c r="C5023" s="1" t="s">
        <v>14</v>
      </c>
      <c r="D5023" s="1" t="s">
        <v>10254</v>
      </c>
      <c r="E5023" s="1" t="s">
        <v>10255</v>
      </c>
    </row>
    <row r="5024" spans="1:5" x14ac:dyDescent="0.3">
      <c r="A5024" s="1" t="s">
        <v>10240</v>
      </c>
      <c r="B5024" s="1" t="s">
        <v>10241</v>
      </c>
      <c r="C5024" s="1" t="s">
        <v>14</v>
      </c>
      <c r="D5024" s="1" t="s">
        <v>10256</v>
      </c>
      <c r="E5024" s="1" t="s">
        <v>10257</v>
      </c>
    </row>
    <row r="5025" spans="1:5" x14ac:dyDescent="0.3">
      <c r="A5025" s="1" t="s">
        <v>10240</v>
      </c>
      <c r="B5025" s="1" t="s">
        <v>10241</v>
      </c>
      <c r="C5025" s="1" t="s">
        <v>14</v>
      </c>
      <c r="D5025" s="1" t="s">
        <v>10258</v>
      </c>
      <c r="E5025" s="1" t="s">
        <v>10257</v>
      </c>
    </row>
    <row r="5026" spans="1:5" x14ac:dyDescent="0.3">
      <c r="A5026" s="1" t="s">
        <v>10240</v>
      </c>
      <c r="B5026" s="1" t="s">
        <v>10241</v>
      </c>
      <c r="C5026" s="1" t="s">
        <v>14</v>
      </c>
      <c r="D5026" s="1" t="s">
        <v>10259</v>
      </c>
      <c r="E5026" s="1" t="s">
        <v>10260</v>
      </c>
    </row>
    <row r="5027" spans="1:5" x14ac:dyDescent="0.3">
      <c r="A5027" s="1" t="s">
        <v>10240</v>
      </c>
      <c r="B5027" s="1" t="s">
        <v>10241</v>
      </c>
      <c r="C5027" s="1" t="s">
        <v>14</v>
      </c>
      <c r="D5027" s="1" t="s">
        <v>10261</v>
      </c>
      <c r="E5027" s="1" t="s">
        <v>10262</v>
      </c>
    </row>
    <row r="5028" spans="1:5" x14ac:dyDescent="0.3">
      <c r="A5028" s="1" t="s">
        <v>10240</v>
      </c>
      <c r="B5028" s="1" t="s">
        <v>10241</v>
      </c>
      <c r="C5028" s="1" t="s">
        <v>14</v>
      </c>
      <c r="D5028" s="1" t="s">
        <v>10263</v>
      </c>
      <c r="E5028" s="1" t="s">
        <v>10264</v>
      </c>
    </row>
    <row r="5029" spans="1:5" x14ac:dyDescent="0.3">
      <c r="A5029" s="1" t="s">
        <v>10240</v>
      </c>
      <c r="B5029" s="1" t="s">
        <v>10241</v>
      </c>
      <c r="C5029" s="1" t="s">
        <v>14</v>
      </c>
      <c r="D5029" s="1" t="s">
        <v>10265</v>
      </c>
      <c r="E5029" s="1" t="s">
        <v>10266</v>
      </c>
    </row>
    <row r="5030" spans="1:5" x14ac:dyDescent="0.3">
      <c r="A5030" s="1" t="s">
        <v>10240</v>
      </c>
      <c r="B5030" s="1" t="s">
        <v>10241</v>
      </c>
      <c r="C5030" s="1" t="s">
        <v>14</v>
      </c>
      <c r="D5030" s="1" t="s">
        <v>10267</v>
      </c>
      <c r="E5030" s="1" t="s">
        <v>10268</v>
      </c>
    </row>
    <row r="5031" spans="1:5" x14ac:dyDescent="0.3">
      <c r="A5031" s="1" t="s">
        <v>10240</v>
      </c>
      <c r="B5031" s="1" t="s">
        <v>10241</v>
      </c>
      <c r="C5031" s="1" t="s">
        <v>14</v>
      </c>
      <c r="D5031" s="1" t="s">
        <v>10269</v>
      </c>
      <c r="E5031" s="1" t="s">
        <v>10270</v>
      </c>
    </row>
    <row r="5032" spans="1:5" x14ac:dyDescent="0.3">
      <c r="A5032" s="1" t="s">
        <v>10240</v>
      </c>
      <c r="B5032" s="1" t="s">
        <v>10241</v>
      </c>
      <c r="C5032" s="1" t="s">
        <v>14</v>
      </c>
      <c r="D5032" s="1" t="s">
        <v>10271</v>
      </c>
      <c r="E5032" s="1" t="s">
        <v>10272</v>
      </c>
    </row>
    <row r="5033" spans="1:5" x14ac:dyDescent="0.3">
      <c r="A5033" s="1" t="s">
        <v>10240</v>
      </c>
      <c r="B5033" s="1" t="s">
        <v>10241</v>
      </c>
      <c r="C5033" s="1" t="s">
        <v>14</v>
      </c>
      <c r="D5033" s="1" t="s">
        <v>10273</v>
      </c>
      <c r="E5033" s="1" t="s">
        <v>10274</v>
      </c>
    </row>
    <row r="5034" spans="1:5" x14ac:dyDescent="0.3">
      <c r="A5034" s="1" t="s">
        <v>10240</v>
      </c>
      <c r="B5034" s="1" t="s">
        <v>10241</v>
      </c>
      <c r="C5034" s="1" t="s">
        <v>14</v>
      </c>
      <c r="D5034" s="1" t="s">
        <v>10275</v>
      </c>
      <c r="E5034" s="1" t="s">
        <v>10276</v>
      </c>
    </row>
    <row r="5035" spans="1:5" x14ac:dyDescent="0.3">
      <c r="A5035" s="1" t="s">
        <v>10240</v>
      </c>
      <c r="B5035" s="1" t="s">
        <v>10241</v>
      </c>
      <c r="C5035" s="1" t="s">
        <v>14</v>
      </c>
      <c r="D5035" s="1" t="s">
        <v>10277</v>
      </c>
      <c r="E5035" s="1" t="s">
        <v>10278</v>
      </c>
    </row>
    <row r="5036" spans="1:5" x14ac:dyDescent="0.3">
      <c r="A5036" s="1" t="s">
        <v>10240</v>
      </c>
      <c r="B5036" s="1" t="s">
        <v>10241</v>
      </c>
      <c r="C5036" s="1" t="s">
        <v>14</v>
      </c>
      <c r="D5036" s="1" t="s">
        <v>10279</v>
      </c>
      <c r="E5036" s="1" t="s">
        <v>10280</v>
      </c>
    </row>
    <row r="5037" spans="1:5" x14ac:dyDescent="0.3">
      <c r="A5037" s="1" t="s">
        <v>10281</v>
      </c>
      <c r="B5037" s="1" t="s">
        <v>10282</v>
      </c>
      <c r="C5037" s="1" t="s">
        <v>14</v>
      </c>
      <c r="D5037" s="1" t="s">
        <v>10283</v>
      </c>
      <c r="E5037" s="1" t="s">
        <v>10284</v>
      </c>
    </row>
    <row r="5038" spans="1:5" x14ac:dyDescent="0.3">
      <c r="A5038" s="1" t="s">
        <v>10281</v>
      </c>
      <c r="B5038" s="1" t="s">
        <v>10282</v>
      </c>
      <c r="C5038" s="1" t="s">
        <v>14</v>
      </c>
      <c r="D5038" s="1" t="s">
        <v>10285</v>
      </c>
      <c r="E5038" s="1" t="s">
        <v>10286</v>
      </c>
    </row>
    <row r="5039" spans="1:5" x14ac:dyDescent="0.3">
      <c r="A5039" s="1" t="s">
        <v>10281</v>
      </c>
      <c r="B5039" s="1" t="s">
        <v>10282</v>
      </c>
      <c r="C5039" s="1" t="s">
        <v>14</v>
      </c>
      <c r="D5039" s="1" t="s">
        <v>10287</v>
      </c>
      <c r="E5039" s="1" t="s">
        <v>10288</v>
      </c>
    </row>
    <row r="5040" spans="1:5" x14ac:dyDescent="0.3">
      <c r="A5040" s="1" t="s">
        <v>10281</v>
      </c>
      <c r="B5040" s="1" t="s">
        <v>10282</v>
      </c>
      <c r="C5040" s="1" t="s">
        <v>14</v>
      </c>
      <c r="D5040" s="1" t="s">
        <v>10289</v>
      </c>
      <c r="E5040" s="1" t="s">
        <v>10290</v>
      </c>
    </row>
    <row r="5041" spans="1:5" x14ac:dyDescent="0.3">
      <c r="A5041" s="1" t="s">
        <v>10281</v>
      </c>
      <c r="B5041" s="1" t="s">
        <v>10282</v>
      </c>
      <c r="C5041" s="1" t="s">
        <v>14</v>
      </c>
      <c r="D5041" s="1" t="s">
        <v>10291</v>
      </c>
      <c r="E5041" s="1" t="s">
        <v>10292</v>
      </c>
    </row>
    <row r="5042" spans="1:5" x14ac:dyDescent="0.3">
      <c r="A5042" s="1" t="s">
        <v>10281</v>
      </c>
      <c r="B5042" s="1" t="s">
        <v>10282</v>
      </c>
      <c r="C5042" s="1" t="s">
        <v>14</v>
      </c>
      <c r="D5042" s="1" t="s">
        <v>10293</v>
      </c>
      <c r="E5042" s="1" t="s">
        <v>10294</v>
      </c>
    </row>
    <row r="5043" spans="1:5" x14ac:dyDescent="0.3">
      <c r="A5043" s="1" t="s">
        <v>10281</v>
      </c>
      <c r="B5043" s="1" t="s">
        <v>10282</v>
      </c>
      <c r="C5043" s="1" t="s">
        <v>14</v>
      </c>
      <c r="D5043" s="1" t="s">
        <v>10295</v>
      </c>
      <c r="E5043" s="1" t="s">
        <v>10296</v>
      </c>
    </row>
    <row r="5044" spans="1:5" x14ac:dyDescent="0.3">
      <c r="A5044" s="1" t="s">
        <v>10281</v>
      </c>
      <c r="B5044" s="1" t="s">
        <v>10282</v>
      </c>
      <c r="C5044" s="1" t="s">
        <v>14</v>
      </c>
      <c r="D5044" s="1" t="s">
        <v>10297</v>
      </c>
      <c r="E5044" s="1" t="s">
        <v>10298</v>
      </c>
    </row>
    <row r="5045" spans="1:5" x14ac:dyDescent="0.3">
      <c r="A5045" s="1" t="s">
        <v>10281</v>
      </c>
      <c r="B5045" s="1" t="s">
        <v>10282</v>
      </c>
      <c r="C5045" s="1" t="s">
        <v>14</v>
      </c>
      <c r="D5045" s="1" t="s">
        <v>10299</v>
      </c>
      <c r="E5045" s="1" t="s">
        <v>10300</v>
      </c>
    </row>
    <row r="5046" spans="1:5" x14ac:dyDescent="0.3">
      <c r="A5046" s="1" t="s">
        <v>10281</v>
      </c>
      <c r="B5046" s="1" t="s">
        <v>10282</v>
      </c>
      <c r="C5046" s="1" t="s">
        <v>14</v>
      </c>
      <c r="D5046" s="1" t="s">
        <v>10301</v>
      </c>
      <c r="E5046" s="1" t="s">
        <v>10302</v>
      </c>
    </row>
    <row r="5047" spans="1:5" x14ac:dyDescent="0.3">
      <c r="A5047" s="1" t="s">
        <v>10281</v>
      </c>
      <c r="B5047" s="1" t="s">
        <v>10282</v>
      </c>
      <c r="C5047" s="1" t="s">
        <v>14</v>
      </c>
      <c r="D5047" s="1" t="s">
        <v>10303</v>
      </c>
      <c r="E5047" s="1" t="s">
        <v>10304</v>
      </c>
    </row>
    <row r="5048" spans="1:5" x14ac:dyDescent="0.3">
      <c r="A5048" s="1" t="s">
        <v>10281</v>
      </c>
      <c r="B5048" s="1" t="s">
        <v>10282</v>
      </c>
      <c r="C5048" s="1" t="s">
        <v>14</v>
      </c>
      <c r="D5048" s="1" t="s">
        <v>10305</v>
      </c>
      <c r="E5048" s="1" t="s">
        <v>10306</v>
      </c>
    </row>
    <row r="5049" spans="1:5" x14ac:dyDescent="0.3">
      <c r="A5049" s="1" t="s">
        <v>10281</v>
      </c>
      <c r="B5049" s="1" t="s">
        <v>10282</v>
      </c>
      <c r="C5049" s="1" t="s">
        <v>14</v>
      </c>
      <c r="D5049" s="1" t="s">
        <v>10307</v>
      </c>
      <c r="E5049" s="1" t="s">
        <v>10290</v>
      </c>
    </row>
    <row r="5050" spans="1:5" x14ac:dyDescent="0.3">
      <c r="A5050" s="1" t="s">
        <v>10281</v>
      </c>
      <c r="B5050" s="1" t="s">
        <v>10282</v>
      </c>
      <c r="C5050" s="1" t="s">
        <v>14</v>
      </c>
      <c r="D5050" s="1" t="s">
        <v>10308</v>
      </c>
      <c r="E5050" s="1" t="s">
        <v>10309</v>
      </c>
    </row>
    <row r="5051" spans="1:5" x14ac:dyDescent="0.3">
      <c r="A5051" s="1" t="s">
        <v>10281</v>
      </c>
      <c r="B5051" s="1" t="s">
        <v>10282</v>
      </c>
      <c r="C5051" s="1" t="s">
        <v>14</v>
      </c>
      <c r="D5051" s="1" t="s">
        <v>10310</v>
      </c>
      <c r="E5051" s="1" t="s">
        <v>10311</v>
      </c>
    </row>
    <row r="5052" spans="1:5" x14ac:dyDescent="0.3">
      <c r="A5052" s="1" t="s">
        <v>10281</v>
      </c>
      <c r="B5052" s="1" t="s">
        <v>10282</v>
      </c>
      <c r="C5052" s="1" t="s">
        <v>14</v>
      </c>
      <c r="D5052" s="1" t="s">
        <v>10312</v>
      </c>
      <c r="E5052" s="1" t="s">
        <v>10313</v>
      </c>
    </row>
    <row r="5053" spans="1:5" x14ac:dyDescent="0.3">
      <c r="A5053" s="1" t="s">
        <v>10281</v>
      </c>
      <c r="B5053" s="1" t="s">
        <v>10282</v>
      </c>
      <c r="C5053" s="1" t="s">
        <v>14</v>
      </c>
      <c r="D5053" s="1" t="s">
        <v>10314</v>
      </c>
      <c r="E5053" s="1" t="s">
        <v>10315</v>
      </c>
    </row>
    <row r="5054" spans="1:5" x14ac:dyDescent="0.3">
      <c r="A5054" s="1" t="s">
        <v>10281</v>
      </c>
      <c r="B5054" s="1" t="s">
        <v>10282</v>
      </c>
      <c r="C5054" s="1" t="s">
        <v>14</v>
      </c>
      <c r="D5054" s="1" t="s">
        <v>10316</v>
      </c>
      <c r="E5054" s="1" t="s">
        <v>10317</v>
      </c>
    </row>
    <row r="5055" spans="1:5" x14ac:dyDescent="0.3">
      <c r="A5055" s="1" t="s">
        <v>10281</v>
      </c>
      <c r="B5055" s="1" t="s">
        <v>10282</v>
      </c>
      <c r="C5055" s="1" t="s">
        <v>14</v>
      </c>
      <c r="D5055" s="1" t="s">
        <v>10318</v>
      </c>
      <c r="E5055" s="1" t="s">
        <v>10319</v>
      </c>
    </row>
    <row r="5056" spans="1:5" x14ac:dyDescent="0.3">
      <c r="A5056" s="1" t="s">
        <v>10281</v>
      </c>
      <c r="B5056" s="1" t="s">
        <v>10282</v>
      </c>
      <c r="C5056" s="1" t="s">
        <v>14</v>
      </c>
      <c r="D5056" s="1" t="s">
        <v>10320</v>
      </c>
      <c r="E5056" s="1" t="s">
        <v>10321</v>
      </c>
    </row>
    <row r="5057" spans="1:5" x14ac:dyDescent="0.3">
      <c r="A5057" s="1" t="s">
        <v>10322</v>
      </c>
      <c r="B5057" s="1" t="s">
        <v>10323</v>
      </c>
      <c r="C5057" s="1" t="s">
        <v>14</v>
      </c>
      <c r="D5057" s="1" t="s">
        <v>10324</v>
      </c>
      <c r="E5057" s="1" t="s">
        <v>10325</v>
      </c>
    </row>
    <row r="5058" spans="1:5" x14ac:dyDescent="0.3">
      <c r="A5058" s="1" t="s">
        <v>10322</v>
      </c>
      <c r="B5058" s="1" t="s">
        <v>10323</v>
      </c>
      <c r="C5058" s="1" t="s">
        <v>14</v>
      </c>
      <c r="D5058" s="1" t="s">
        <v>10326</v>
      </c>
      <c r="E5058" s="1" t="s">
        <v>10327</v>
      </c>
    </row>
    <row r="5059" spans="1:5" x14ac:dyDescent="0.3">
      <c r="A5059" s="1" t="s">
        <v>10322</v>
      </c>
      <c r="B5059" s="1" t="s">
        <v>10323</v>
      </c>
      <c r="C5059" s="1" t="s">
        <v>14</v>
      </c>
      <c r="D5059" s="1" t="s">
        <v>10328</v>
      </c>
      <c r="E5059" s="1" t="s">
        <v>10329</v>
      </c>
    </row>
    <row r="5060" spans="1:5" x14ac:dyDescent="0.3">
      <c r="A5060" s="1" t="s">
        <v>10322</v>
      </c>
      <c r="B5060" s="1" t="s">
        <v>10323</v>
      </c>
      <c r="C5060" s="1" t="s">
        <v>14</v>
      </c>
      <c r="D5060" s="1" t="s">
        <v>10330</v>
      </c>
      <c r="E5060" s="1" t="s">
        <v>10331</v>
      </c>
    </row>
    <row r="5061" spans="1:5" x14ac:dyDescent="0.3">
      <c r="A5061" s="1" t="s">
        <v>10322</v>
      </c>
      <c r="B5061" s="1" t="s">
        <v>10323</v>
      </c>
      <c r="C5061" s="1" t="s">
        <v>14</v>
      </c>
      <c r="D5061" s="1" t="s">
        <v>10332</v>
      </c>
      <c r="E5061" s="1" t="s">
        <v>10333</v>
      </c>
    </row>
    <row r="5062" spans="1:5" x14ac:dyDescent="0.3">
      <c r="A5062" s="1" t="s">
        <v>10322</v>
      </c>
      <c r="B5062" s="1" t="s">
        <v>10323</v>
      </c>
      <c r="C5062" s="1" t="s">
        <v>14</v>
      </c>
      <c r="D5062" s="1" t="s">
        <v>10334</v>
      </c>
      <c r="E5062" s="1" t="s">
        <v>10335</v>
      </c>
    </row>
    <row r="5063" spans="1:5" x14ac:dyDescent="0.3">
      <c r="A5063" s="1" t="s">
        <v>10322</v>
      </c>
      <c r="B5063" s="1" t="s">
        <v>10323</v>
      </c>
      <c r="C5063" s="1" t="s">
        <v>14</v>
      </c>
      <c r="D5063" s="1" t="s">
        <v>10336</v>
      </c>
      <c r="E5063" s="1" t="s">
        <v>10337</v>
      </c>
    </row>
    <row r="5064" spans="1:5" x14ac:dyDescent="0.3">
      <c r="A5064" s="1" t="s">
        <v>10322</v>
      </c>
      <c r="B5064" s="1" t="s">
        <v>10323</v>
      </c>
      <c r="C5064" s="1" t="s">
        <v>14</v>
      </c>
      <c r="D5064" s="1" t="s">
        <v>10338</v>
      </c>
      <c r="E5064" s="1" t="s">
        <v>10339</v>
      </c>
    </row>
    <row r="5065" spans="1:5" x14ac:dyDescent="0.3">
      <c r="A5065" s="1" t="s">
        <v>10322</v>
      </c>
      <c r="B5065" s="1" t="s">
        <v>10323</v>
      </c>
      <c r="C5065" s="1" t="s">
        <v>14</v>
      </c>
      <c r="D5065" s="1" t="s">
        <v>10340</v>
      </c>
      <c r="E5065" s="1" t="s">
        <v>10341</v>
      </c>
    </row>
    <row r="5066" spans="1:5" x14ac:dyDescent="0.3">
      <c r="A5066" s="1" t="s">
        <v>10322</v>
      </c>
      <c r="B5066" s="1" t="s">
        <v>10323</v>
      </c>
      <c r="C5066" s="1" t="s">
        <v>14</v>
      </c>
      <c r="D5066" s="1" t="s">
        <v>10342</v>
      </c>
      <c r="E5066" s="1" t="s">
        <v>10343</v>
      </c>
    </row>
    <row r="5067" spans="1:5" x14ac:dyDescent="0.3">
      <c r="A5067" s="1" t="s">
        <v>10322</v>
      </c>
      <c r="B5067" s="1" t="s">
        <v>10323</v>
      </c>
      <c r="C5067" s="1" t="s">
        <v>14</v>
      </c>
      <c r="D5067" s="1" t="s">
        <v>10344</v>
      </c>
      <c r="E5067" s="1" t="s">
        <v>10345</v>
      </c>
    </row>
    <row r="5068" spans="1:5" x14ac:dyDescent="0.3">
      <c r="A5068" s="1" t="s">
        <v>10322</v>
      </c>
      <c r="B5068" s="1" t="s">
        <v>10323</v>
      </c>
      <c r="C5068" s="1" t="s">
        <v>14</v>
      </c>
      <c r="D5068" s="1" t="s">
        <v>10346</v>
      </c>
      <c r="E5068" s="1" t="s">
        <v>10347</v>
      </c>
    </row>
    <row r="5069" spans="1:5" x14ac:dyDescent="0.3">
      <c r="A5069" s="1" t="s">
        <v>10322</v>
      </c>
      <c r="B5069" s="1" t="s">
        <v>10323</v>
      </c>
      <c r="C5069" s="1" t="s">
        <v>14</v>
      </c>
      <c r="D5069" s="1" t="s">
        <v>10348</v>
      </c>
      <c r="E5069" s="1" t="s">
        <v>10349</v>
      </c>
    </row>
    <row r="5070" spans="1:5" x14ac:dyDescent="0.3">
      <c r="A5070" s="1" t="s">
        <v>10322</v>
      </c>
      <c r="B5070" s="1" t="s">
        <v>10323</v>
      </c>
      <c r="C5070" s="1" t="s">
        <v>14</v>
      </c>
      <c r="D5070" s="1" t="s">
        <v>10350</v>
      </c>
      <c r="E5070" s="1" t="s">
        <v>10351</v>
      </c>
    </row>
    <row r="5071" spans="1:5" x14ac:dyDescent="0.3">
      <c r="A5071" s="1" t="s">
        <v>10322</v>
      </c>
      <c r="B5071" s="1" t="s">
        <v>10323</v>
      </c>
      <c r="C5071" s="1" t="s">
        <v>14</v>
      </c>
      <c r="D5071" s="1" t="s">
        <v>10352</v>
      </c>
      <c r="E5071" s="1" t="s">
        <v>10353</v>
      </c>
    </row>
    <row r="5072" spans="1:5" x14ac:dyDescent="0.3">
      <c r="A5072" s="1" t="s">
        <v>10322</v>
      </c>
      <c r="B5072" s="1" t="s">
        <v>10323</v>
      </c>
      <c r="C5072" s="1" t="s">
        <v>14</v>
      </c>
      <c r="D5072" s="1" t="s">
        <v>10350</v>
      </c>
      <c r="E5072" s="1" t="s">
        <v>10351</v>
      </c>
    </row>
    <row r="5073" spans="1:5" x14ac:dyDescent="0.3">
      <c r="A5073" s="1" t="s">
        <v>10322</v>
      </c>
      <c r="B5073" s="1" t="s">
        <v>10323</v>
      </c>
      <c r="C5073" s="1" t="s">
        <v>14</v>
      </c>
      <c r="D5073" s="1" t="s">
        <v>10354</v>
      </c>
      <c r="E5073" s="1" t="s">
        <v>10355</v>
      </c>
    </row>
    <row r="5074" spans="1:5" x14ac:dyDescent="0.3">
      <c r="A5074" s="1" t="s">
        <v>10322</v>
      </c>
      <c r="B5074" s="1" t="s">
        <v>10323</v>
      </c>
      <c r="C5074" s="1" t="s">
        <v>14</v>
      </c>
      <c r="D5074" s="1" t="s">
        <v>10356</v>
      </c>
      <c r="E5074" s="1" t="s">
        <v>10357</v>
      </c>
    </row>
    <row r="5075" spans="1:5" x14ac:dyDescent="0.3">
      <c r="A5075" s="1" t="s">
        <v>10322</v>
      </c>
      <c r="B5075" s="1" t="s">
        <v>10323</v>
      </c>
      <c r="C5075" s="1" t="s">
        <v>14</v>
      </c>
      <c r="D5075" s="1" t="s">
        <v>10358</v>
      </c>
      <c r="E5075" s="1" t="s">
        <v>10359</v>
      </c>
    </row>
    <row r="5076" spans="1:5" x14ac:dyDescent="0.3">
      <c r="A5076" s="1" t="s">
        <v>10322</v>
      </c>
      <c r="B5076" s="1" t="s">
        <v>10323</v>
      </c>
      <c r="C5076" s="1" t="s">
        <v>14</v>
      </c>
      <c r="D5076" s="1" t="s">
        <v>10360</v>
      </c>
      <c r="E5076" s="1" t="s">
        <v>10361</v>
      </c>
    </row>
    <row r="5077" spans="1:5" x14ac:dyDescent="0.3">
      <c r="A5077" s="1" t="s">
        <v>10362</v>
      </c>
      <c r="B5077" s="1" t="s">
        <v>10363</v>
      </c>
      <c r="C5077" s="1" t="s">
        <v>14</v>
      </c>
      <c r="D5077" s="1" t="s">
        <v>10364</v>
      </c>
      <c r="E5077" s="1" t="s">
        <v>10365</v>
      </c>
    </row>
    <row r="5078" spans="1:5" x14ac:dyDescent="0.3">
      <c r="A5078" s="1" t="s">
        <v>10362</v>
      </c>
      <c r="B5078" s="1" t="s">
        <v>10363</v>
      </c>
      <c r="C5078" s="1" t="s">
        <v>14</v>
      </c>
      <c r="D5078" s="1" t="s">
        <v>10366</v>
      </c>
      <c r="E5078" s="1" t="s">
        <v>10367</v>
      </c>
    </row>
    <row r="5079" spans="1:5" x14ac:dyDescent="0.3">
      <c r="A5079" s="1" t="s">
        <v>10362</v>
      </c>
      <c r="B5079" s="1" t="s">
        <v>10363</v>
      </c>
      <c r="C5079" s="1" t="s">
        <v>14</v>
      </c>
      <c r="D5079" s="1" t="s">
        <v>10368</v>
      </c>
      <c r="E5079" s="1" t="s">
        <v>10369</v>
      </c>
    </row>
    <row r="5080" spans="1:5" x14ac:dyDescent="0.3">
      <c r="A5080" s="1" t="s">
        <v>10362</v>
      </c>
      <c r="B5080" s="1" t="s">
        <v>10363</v>
      </c>
      <c r="C5080" s="1" t="s">
        <v>14</v>
      </c>
      <c r="D5080" s="1" t="s">
        <v>10370</v>
      </c>
      <c r="E5080" s="1" t="s">
        <v>10371</v>
      </c>
    </row>
    <row r="5081" spans="1:5" x14ac:dyDescent="0.3">
      <c r="A5081" s="1" t="s">
        <v>10362</v>
      </c>
      <c r="B5081" s="1" t="s">
        <v>10363</v>
      </c>
      <c r="C5081" s="1" t="s">
        <v>14</v>
      </c>
      <c r="D5081" s="1" t="s">
        <v>10372</v>
      </c>
      <c r="E5081" s="1" t="s">
        <v>10373</v>
      </c>
    </row>
    <row r="5082" spans="1:5" x14ac:dyDescent="0.3">
      <c r="A5082" s="1" t="s">
        <v>10362</v>
      </c>
      <c r="B5082" s="1" t="s">
        <v>10363</v>
      </c>
      <c r="C5082" s="1" t="s">
        <v>14</v>
      </c>
      <c r="D5082" s="1" t="s">
        <v>10374</v>
      </c>
      <c r="E5082" s="1" t="s">
        <v>10375</v>
      </c>
    </row>
    <row r="5083" spans="1:5" x14ac:dyDescent="0.3">
      <c r="A5083" s="1" t="s">
        <v>10362</v>
      </c>
      <c r="B5083" s="1" t="s">
        <v>10363</v>
      </c>
      <c r="C5083" s="1" t="s">
        <v>14</v>
      </c>
      <c r="D5083" s="1" t="s">
        <v>10376</v>
      </c>
      <c r="E5083" s="1" t="s">
        <v>10377</v>
      </c>
    </row>
    <row r="5084" spans="1:5" x14ac:dyDescent="0.3">
      <c r="A5084" s="1" t="s">
        <v>10362</v>
      </c>
      <c r="B5084" s="1" t="s">
        <v>10363</v>
      </c>
      <c r="C5084" s="1" t="s">
        <v>14</v>
      </c>
      <c r="D5084" s="1" t="s">
        <v>10378</v>
      </c>
      <c r="E5084" s="1" t="s">
        <v>10379</v>
      </c>
    </row>
    <row r="5085" spans="1:5" x14ac:dyDescent="0.3">
      <c r="A5085" s="1" t="s">
        <v>10362</v>
      </c>
      <c r="B5085" s="1" t="s">
        <v>10363</v>
      </c>
      <c r="C5085" s="1" t="s">
        <v>14</v>
      </c>
      <c r="D5085" s="1" t="s">
        <v>10380</v>
      </c>
      <c r="E5085" s="1" t="s">
        <v>10381</v>
      </c>
    </row>
    <row r="5086" spans="1:5" x14ac:dyDescent="0.3">
      <c r="A5086" s="1" t="s">
        <v>10362</v>
      </c>
      <c r="B5086" s="1" t="s">
        <v>10363</v>
      </c>
      <c r="C5086" s="1" t="s">
        <v>14</v>
      </c>
      <c r="D5086" s="1" t="s">
        <v>10382</v>
      </c>
      <c r="E5086" s="1" t="s">
        <v>10383</v>
      </c>
    </row>
    <row r="5087" spans="1:5" x14ac:dyDescent="0.3">
      <c r="A5087" s="1" t="s">
        <v>10362</v>
      </c>
      <c r="B5087" s="1" t="s">
        <v>10363</v>
      </c>
      <c r="C5087" s="1" t="s">
        <v>14</v>
      </c>
      <c r="D5087" s="1" t="s">
        <v>10384</v>
      </c>
      <c r="E5087" s="1" t="s">
        <v>10385</v>
      </c>
    </row>
    <row r="5088" spans="1:5" x14ac:dyDescent="0.3">
      <c r="A5088" s="1" t="s">
        <v>10362</v>
      </c>
      <c r="B5088" s="1" t="s">
        <v>10363</v>
      </c>
      <c r="C5088" s="1" t="s">
        <v>14</v>
      </c>
      <c r="D5088" s="1" t="s">
        <v>10386</v>
      </c>
      <c r="E5088" s="1" t="s">
        <v>10387</v>
      </c>
    </row>
    <row r="5089" spans="1:5" x14ac:dyDescent="0.3">
      <c r="A5089" s="1" t="s">
        <v>10362</v>
      </c>
      <c r="B5089" s="1" t="s">
        <v>10363</v>
      </c>
      <c r="C5089" s="1" t="s">
        <v>14</v>
      </c>
      <c r="D5089" s="1" t="s">
        <v>10388</v>
      </c>
      <c r="E5089" s="1" t="s">
        <v>10389</v>
      </c>
    </row>
    <row r="5090" spans="1:5" x14ac:dyDescent="0.3">
      <c r="A5090" s="1" t="s">
        <v>10362</v>
      </c>
      <c r="B5090" s="1" t="s">
        <v>10363</v>
      </c>
      <c r="C5090" s="1" t="s">
        <v>14</v>
      </c>
      <c r="D5090" s="1" t="s">
        <v>10390</v>
      </c>
      <c r="E5090" s="1" t="s">
        <v>10391</v>
      </c>
    </row>
    <row r="5091" spans="1:5" x14ac:dyDescent="0.3">
      <c r="A5091" s="1" t="s">
        <v>10362</v>
      </c>
      <c r="B5091" s="1" t="s">
        <v>10363</v>
      </c>
      <c r="C5091" s="1" t="s">
        <v>14</v>
      </c>
      <c r="D5091" s="1" t="s">
        <v>10392</v>
      </c>
      <c r="E5091" s="1" t="s">
        <v>10393</v>
      </c>
    </row>
    <row r="5092" spans="1:5" x14ac:dyDescent="0.3">
      <c r="A5092" s="1" t="s">
        <v>10362</v>
      </c>
      <c r="B5092" s="1" t="s">
        <v>10363</v>
      </c>
      <c r="C5092" s="1" t="s">
        <v>14</v>
      </c>
      <c r="D5092" s="1" t="s">
        <v>10394</v>
      </c>
      <c r="E5092" s="1" t="s">
        <v>10395</v>
      </c>
    </row>
    <row r="5093" spans="1:5" x14ac:dyDescent="0.3">
      <c r="A5093" s="1" t="s">
        <v>10362</v>
      </c>
      <c r="B5093" s="1" t="s">
        <v>10363</v>
      </c>
      <c r="C5093" s="1" t="s">
        <v>14</v>
      </c>
      <c r="D5093" s="1" t="s">
        <v>10396</v>
      </c>
      <c r="E5093" s="1" t="s">
        <v>10397</v>
      </c>
    </row>
    <row r="5094" spans="1:5" x14ac:dyDescent="0.3">
      <c r="A5094" s="1" t="s">
        <v>10362</v>
      </c>
      <c r="B5094" s="1" t="s">
        <v>10363</v>
      </c>
      <c r="C5094" s="1" t="s">
        <v>14</v>
      </c>
      <c r="D5094" s="1" t="s">
        <v>10398</v>
      </c>
      <c r="E5094" s="1" t="s">
        <v>10367</v>
      </c>
    </row>
    <row r="5095" spans="1:5" x14ac:dyDescent="0.3">
      <c r="A5095" s="1" t="s">
        <v>10362</v>
      </c>
      <c r="B5095" s="1" t="s">
        <v>10363</v>
      </c>
      <c r="C5095" s="1" t="s">
        <v>14</v>
      </c>
      <c r="D5095" s="1" t="s">
        <v>10399</v>
      </c>
      <c r="E5095" s="1" t="s">
        <v>10400</v>
      </c>
    </row>
    <row r="5096" spans="1:5" x14ac:dyDescent="0.3">
      <c r="A5096" s="1" t="s">
        <v>10362</v>
      </c>
      <c r="B5096" s="1" t="s">
        <v>10363</v>
      </c>
      <c r="C5096" s="1" t="s">
        <v>14</v>
      </c>
      <c r="D5096" s="1" t="s">
        <v>10401</v>
      </c>
      <c r="E5096" s="1" t="s">
        <v>10402</v>
      </c>
    </row>
    <row r="5097" spans="1:5" x14ac:dyDescent="0.3">
      <c r="A5097" s="1" t="s">
        <v>10403</v>
      </c>
      <c r="B5097" s="1" t="s">
        <v>10404</v>
      </c>
      <c r="C5097" s="1" t="s">
        <v>14</v>
      </c>
      <c r="D5097" s="1" t="s">
        <v>10405</v>
      </c>
      <c r="E5097" s="1" t="s">
        <v>10406</v>
      </c>
    </row>
    <row r="5098" spans="1:5" x14ac:dyDescent="0.3">
      <c r="A5098" s="1" t="s">
        <v>10403</v>
      </c>
      <c r="B5098" s="1" t="s">
        <v>10404</v>
      </c>
      <c r="C5098" s="1" t="s">
        <v>14</v>
      </c>
      <c r="D5098" s="1" t="s">
        <v>10407</v>
      </c>
      <c r="E5098" s="1" t="s">
        <v>10408</v>
      </c>
    </row>
    <row r="5099" spans="1:5" x14ac:dyDescent="0.3">
      <c r="A5099" s="1" t="s">
        <v>10403</v>
      </c>
      <c r="B5099" s="1" t="s">
        <v>10404</v>
      </c>
      <c r="C5099" s="1" t="s">
        <v>14</v>
      </c>
      <c r="D5099" s="1" t="s">
        <v>10409</v>
      </c>
      <c r="E5099" s="1" t="s">
        <v>10410</v>
      </c>
    </row>
    <row r="5100" spans="1:5" x14ac:dyDescent="0.3">
      <c r="A5100" s="1" t="s">
        <v>10403</v>
      </c>
      <c r="B5100" s="1" t="s">
        <v>10404</v>
      </c>
      <c r="C5100" s="1" t="s">
        <v>14</v>
      </c>
      <c r="D5100" s="1" t="s">
        <v>10411</v>
      </c>
      <c r="E5100" s="1" t="s">
        <v>10412</v>
      </c>
    </row>
    <row r="5101" spans="1:5" x14ac:dyDescent="0.3">
      <c r="A5101" s="1" t="s">
        <v>10403</v>
      </c>
      <c r="B5101" s="1" t="s">
        <v>10404</v>
      </c>
      <c r="C5101" s="1" t="s">
        <v>14</v>
      </c>
      <c r="D5101" s="1" t="s">
        <v>10413</v>
      </c>
      <c r="E5101" s="1" t="s">
        <v>10414</v>
      </c>
    </row>
    <row r="5102" spans="1:5" x14ac:dyDescent="0.3">
      <c r="A5102" s="1" t="s">
        <v>10403</v>
      </c>
      <c r="B5102" s="1" t="s">
        <v>10404</v>
      </c>
      <c r="C5102" s="1" t="s">
        <v>14</v>
      </c>
      <c r="D5102" s="1" t="s">
        <v>10415</v>
      </c>
      <c r="E5102" s="1" t="s">
        <v>10416</v>
      </c>
    </row>
    <row r="5103" spans="1:5" x14ac:dyDescent="0.3">
      <c r="A5103" s="1" t="s">
        <v>10403</v>
      </c>
      <c r="B5103" s="1" t="s">
        <v>10404</v>
      </c>
      <c r="C5103" s="1" t="s">
        <v>14</v>
      </c>
      <c r="D5103" s="1" t="s">
        <v>10417</v>
      </c>
      <c r="E5103" s="1" t="s">
        <v>10418</v>
      </c>
    </row>
    <row r="5104" spans="1:5" x14ac:dyDescent="0.3">
      <c r="A5104" s="1" t="s">
        <v>10403</v>
      </c>
      <c r="B5104" s="1" t="s">
        <v>10404</v>
      </c>
      <c r="C5104" s="1" t="s">
        <v>14</v>
      </c>
      <c r="D5104" s="1" t="s">
        <v>10419</v>
      </c>
      <c r="E5104" s="1" t="s">
        <v>10420</v>
      </c>
    </row>
    <row r="5105" spans="1:5" x14ac:dyDescent="0.3">
      <c r="A5105" s="1" t="s">
        <v>10403</v>
      </c>
      <c r="B5105" s="1" t="s">
        <v>10404</v>
      </c>
      <c r="C5105" s="1" t="s">
        <v>14</v>
      </c>
      <c r="D5105" s="1" t="s">
        <v>10421</v>
      </c>
      <c r="E5105" s="1" t="s">
        <v>10422</v>
      </c>
    </row>
    <row r="5106" spans="1:5" x14ac:dyDescent="0.3">
      <c r="A5106" s="1" t="s">
        <v>10403</v>
      </c>
      <c r="B5106" s="1" t="s">
        <v>10404</v>
      </c>
      <c r="C5106" s="1" t="s">
        <v>14</v>
      </c>
      <c r="D5106" s="1" t="s">
        <v>10423</v>
      </c>
      <c r="E5106" s="1" t="s">
        <v>10424</v>
      </c>
    </row>
    <row r="5107" spans="1:5" x14ac:dyDescent="0.3">
      <c r="A5107" s="1" t="s">
        <v>10403</v>
      </c>
      <c r="B5107" s="1" t="s">
        <v>10404</v>
      </c>
      <c r="C5107" s="1" t="s">
        <v>14</v>
      </c>
      <c r="D5107" s="1" t="s">
        <v>10425</v>
      </c>
      <c r="E5107" s="1" t="s">
        <v>10426</v>
      </c>
    </row>
    <row r="5108" spans="1:5" x14ac:dyDescent="0.3">
      <c r="A5108" s="1" t="s">
        <v>10403</v>
      </c>
      <c r="B5108" s="1" t="s">
        <v>10404</v>
      </c>
      <c r="C5108" s="1" t="s">
        <v>14</v>
      </c>
      <c r="D5108" s="1" t="s">
        <v>10427</v>
      </c>
      <c r="E5108" s="1" t="s">
        <v>10428</v>
      </c>
    </row>
    <row r="5109" spans="1:5" x14ac:dyDescent="0.3">
      <c r="A5109" s="1" t="s">
        <v>10403</v>
      </c>
      <c r="B5109" s="1" t="s">
        <v>10404</v>
      </c>
      <c r="C5109" s="1" t="s">
        <v>14</v>
      </c>
      <c r="D5109" s="1" t="s">
        <v>10429</v>
      </c>
      <c r="E5109" s="1" t="s">
        <v>10430</v>
      </c>
    </row>
    <row r="5110" spans="1:5" x14ac:dyDescent="0.3">
      <c r="A5110" s="1" t="s">
        <v>10403</v>
      </c>
      <c r="B5110" s="1" t="s">
        <v>10404</v>
      </c>
      <c r="C5110" s="1" t="s">
        <v>14</v>
      </c>
      <c r="D5110" s="1" t="s">
        <v>10431</v>
      </c>
      <c r="E5110" s="1" t="s">
        <v>10432</v>
      </c>
    </row>
    <row r="5111" spans="1:5" x14ac:dyDescent="0.3">
      <c r="A5111" s="1" t="s">
        <v>10403</v>
      </c>
      <c r="B5111" s="1" t="s">
        <v>10404</v>
      </c>
      <c r="C5111" s="1" t="s">
        <v>14</v>
      </c>
      <c r="D5111" s="1" t="s">
        <v>10433</v>
      </c>
      <c r="E5111" s="1" t="s">
        <v>10434</v>
      </c>
    </row>
    <row r="5112" spans="1:5" x14ac:dyDescent="0.3">
      <c r="A5112" s="1" t="s">
        <v>10403</v>
      </c>
      <c r="B5112" s="1" t="s">
        <v>10404</v>
      </c>
      <c r="C5112" s="1" t="s">
        <v>14</v>
      </c>
      <c r="D5112" s="1" t="s">
        <v>10435</v>
      </c>
      <c r="E5112" s="1" t="s">
        <v>10436</v>
      </c>
    </row>
    <row r="5113" spans="1:5" x14ac:dyDescent="0.3">
      <c r="A5113" s="1" t="s">
        <v>10403</v>
      </c>
      <c r="B5113" s="1" t="s">
        <v>10404</v>
      </c>
      <c r="C5113" s="1" t="s">
        <v>14</v>
      </c>
      <c r="D5113" s="1" t="s">
        <v>10437</v>
      </c>
      <c r="E5113" s="1" t="s">
        <v>10438</v>
      </c>
    </row>
    <row r="5114" spans="1:5" x14ac:dyDescent="0.3">
      <c r="A5114" s="1" t="s">
        <v>10403</v>
      </c>
      <c r="B5114" s="1" t="s">
        <v>10404</v>
      </c>
      <c r="C5114" s="1" t="s">
        <v>14</v>
      </c>
      <c r="D5114" s="1" t="s">
        <v>10439</v>
      </c>
      <c r="E5114" s="1" t="s">
        <v>10440</v>
      </c>
    </row>
    <row r="5115" spans="1:5" x14ac:dyDescent="0.3">
      <c r="A5115" s="1" t="s">
        <v>10403</v>
      </c>
      <c r="B5115" s="1" t="s">
        <v>10404</v>
      </c>
      <c r="C5115" s="1" t="s">
        <v>14</v>
      </c>
      <c r="D5115" s="1" t="s">
        <v>10441</v>
      </c>
      <c r="E5115" s="1" t="s">
        <v>10442</v>
      </c>
    </row>
    <row r="5116" spans="1:5" x14ac:dyDescent="0.3">
      <c r="A5116" s="1" t="s">
        <v>10403</v>
      </c>
      <c r="B5116" s="1" t="s">
        <v>10404</v>
      </c>
      <c r="C5116" s="1" t="s">
        <v>14</v>
      </c>
      <c r="D5116" s="1" t="s">
        <v>10443</v>
      </c>
      <c r="E5116" s="1" t="s">
        <v>10444</v>
      </c>
    </row>
    <row r="5117" spans="1:5" x14ac:dyDescent="0.3">
      <c r="A5117" s="1" t="s">
        <v>10445</v>
      </c>
      <c r="B5117" s="1" t="s">
        <v>10446</v>
      </c>
      <c r="C5117" s="1" t="s">
        <v>14</v>
      </c>
      <c r="D5117" s="1" t="s">
        <v>10447</v>
      </c>
      <c r="E5117" s="1" t="s">
        <v>10448</v>
      </c>
    </row>
    <row r="5118" spans="1:5" x14ac:dyDescent="0.3">
      <c r="A5118" s="1" t="s">
        <v>10445</v>
      </c>
      <c r="B5118" s="1" t="s">
        <v>10446</v>
      </c>
      <c r="C5118" s="1" t="s">
        <v>14</v>
      </c>
      <c r="D5118" s="1" t="s">
        <v>10449</v>
      </c>
      <c r="E5118" s="1" t="s">
        <v>10450</v>
      </c>
    </row>
    <row r="5119" spans="1:5" x14ac:dyDescent="0.3">
      <c r="A5119" s="1" t="s">
        <v>10445</v>
      </c>
      <c r="B5119" s="1" t="s">
        <v>10446</v>
      </c>
      <c r="C5119" s="1" t="s">
        <v>14</v>
      </c>
      <c r="D5119" s="1" t="s">
        <v>10451</v>
      </c>
      <c r="E5119" s="1" t="s">
        <v>10452</v>
      </c>
    </row>
    <row r="5120" spans="1:5" x14ac:dyDescent="0.3">
      <c r="A5120" s="1" t="s">
        <v>10445</v>
      </c>
      <c r="B5120" s="1" t="s">
        <v>10446</v>
      </c>
      <c r="C5120" s="1" t="s">
        <v>14</v>
      </c>
      <c r="D5120" s="1" t="s">
        <v>10453</v>
      </c>
      <c r="E5120" s="1" t="s">
        <v>10454</v>
      </c>
    </row>
    <row r="5121" spans="1:5" x14ac:dyDescent="0.3">
      <c r="A5121" s="1" t="s">
        <v>10445</v>
      </c>
      <c r="B5121" s="1" t="s">
        <v>10446</v>
      </c>
      <c r="C5121" s="1" t="s">
        <v>14</v>
      </c>
      <c r="D5121" s="1" t="s">
        <v>10455</v>
      </c>
      <c r="E5121" s="1" t="s">
        <v>10456</v>
      </c>
    </row>
    <row r="5122" spans="1:5" x14ac:dyDescent="0.3">
      <c r="A5122" s="1" t="s">
        <v>10445</v>
      </c>
      <c r="B5122" s="1" t="s">
        <v>10446</v>
      </c>
      <c r="C5122" s="1" t="s">
        <v>14</v>
      </c>
      <c r="D5122" s="1" t="s">
        <v>10457</v>
      </c>
      <c r="E5122" s="1" t="s">
        <v>10458</v>
      </c>
    </row>
    <row r="5123" spans="1:5" x14ac:dyDescent="0.3">
      <c r="A5123" s="1" t="s">
        <v>10445</v>
      </c>
      <c r="B5123" s="1" t="s">
        <v>10446</v>
      </c>
      <c r="C5123" s="1" t="s">
        <v>14</v>
      </c>
      <c r="D5123" s="1" t="s">
        <v>10459</v>
      </c>
      <c r="E5123" s="1" t="s">
        <v>10460</v>
      </c>
    </row>
    <row r="5124" spans="1:5" x14ac:dyDescent="0.3">
      <c r="A5124" s="1" t="s">
        <v>10445</v>
      </c>
      <c r="B5124" s="1" t="s">
        <v>10446</v>
      </c>
      <c r="C5124" s="1" t="s">
        <v>14</v>
      </c>
      <c r="D5124" s="1" t="s">
        <v>10461</v>
      </c>
      <c r="E5124" s="1" t="s">
        <v>10462</v>
      </c>
    </row>
    <row r="5125" spans="1:5" x14ac:dyDescent="0.3">
      <c r="A5125" s="1" t="s">
        <v>10445</v>
      </c>
      <c r="B5125" s="1" t="s">
        <v>10446</v>
      </c>
      <c r="C5125" s="1" t="s">
        <v>14</v>
      </c>
      <c r="D5125" s="1" t="s">
        <v>10463</v>
      </c>
      <c r="E5125" s="1" t="s">
        <v>10464</v>
      </c>
    </row>
    <row r="5126" spans="1:5" x14ac:dyDescent="0.3">
      <c r="A5126" s="1" t="s">
        <v>10445</v>
      </c>
      <c r="B5126" s="1" t="s">
        <v>10446</v>
      </c>
      <c r="C5126" s="1" t="s">
        <v>14</v>
      </c>
      <c r="D5126" s="1" t="s">
        <v>10463</v>
      </c>
      <c r="E5126" s="1" t="s">
        <v>10465</v>
      </c>
    </row>
    <row r="5127" spans="1:5" x14ac:dyDescent="0.3">
      <c r="A5127" s="1" t="s">
        <v>10445</v>
      </c>
      <c r="B5127" s="1" t="s">
        <v>10446</v>
      </c>
      <c r="C5127" s="1" t="s">
        <v>14</v>
      </c>
      <c r="D5127" s="1" t="s">
        <v>10466</v>
      </c>
      <c r="E5127" s="1" t="s">
        <v>10467</v>
      </c>
    </row>
    <row r="5128" spans="1:5" x14ac:dyDescent="0.3">
      <c r="A5128" s="1" t="s">
        <v>10445</v>
      </c>
      <c r="B5128" s="1" t="s">
        <v>10446</v>
      </c>
      <c r="C5128" s="1" t="s">
        <v>14</v>
      </c>
      <c r="D5128" s="1" t="s">
        <v>10468</v>
      </c>
      <c r="E5128" s="1" t="s">
        <v>10469</v>
      </c>
    </row>
    <row r="5129" spans="1:5" x14ac:dyDescent="0.3">
      <c r="A5129" s="1" t="s">
        <v>10445</v>
      </c>
      <c r="B5129" s="1" t="s">
        <v>10446</v>
      </c>
      <c r="C5129" s="1" t="s">
        <v>14</v>
      </c>
      <c r="D5129" s="1" t="s">
        <v>10470</v>
      </c>
      <c r="E5129" s="1" t="s">
        <v>10471</v>
      </c>
    </row>
    <row r="5130" spans="1:5" x14ac:dyDescent="0.3">
      <c r="A5130" s="1" t="s">
        <v>10445</v>
      </c>
      <c r="B5130" s="1" t="s">
        <v>10446</v>
      </c>
      <c r="C5130" s="1" t="s">
        <v>14</v>
      </c>
      <c r="D5130" s="1" t="s">
        <v>10472</v>
      </c>
      <c r="E5130" s="1" t="s">
        <v>10473</v>
      </c>
    </row>
    <row r="5131" spans="1:5" x14ac:dyDescent="0.3">
      <c r="A5131" s="1" t="s">
        <v>10445</v>
      </c>
      <c r="B5131" s="1" t="s">
        <v>10446</v>
      </c>
      <c r="C5131" s="1" t="s">
        <v>14</v>
      </c>
      <c r="D5131" s="1" t="s">
        <v>10474</v>
      </c>
      <c r="E5131" s="1" t="s">
        <v>10475</v>
      </c>
    </row>
    <row r="5132" spans="1:5" x14ac:dyDescent="0.3">
      <c r="A5132" s="1" t="s">
        <v>10445</v>
      </c>
      <c r="B5132" s="1" t="s">
        <v>10446</v>
      </c>
      <c r="C5132" s="1" t="s">
        <v>14</v>
      </c>
      <c r="D5132" s="1" t="s">
        <v>10476</v>
      </c>
      <c r="E5132" s="1" t="s">
        <v>10477</v>
      </c>
    </row>
    <row r="5133" spans="1:5" x14ac:dyDescent="0.3">
      <c r="A5133" s="1" t="s">
        <v>10445</v>
      </c>
      <c r="B5133" s="1" t="s">
        <v>10446</v>
      </c>
      <c r="C5133" s="1" t="s">
        <v>14</v>
      </c>
      <c r="D5133" s="1" t="s">
        <v>10478</v>
      </c>
      <c r="E5133" s="1" t="s">
        <v>10479</v>
      </c>
    </row>
    <row r="5134" spans="1:5" x14ac:dyDescent="0.3">
      <c r="A5134" s="1" t="s">
        <v>10445</v>
      </c>
      <c r="B5134" s="1" t="s">
        <v>10446</v>
      </c>
      <c r="C5134" s="1" t="s">
        <v>14</v>
      </c>
      <c r="D5134" s="1" t="s">
        <v>10480</v>
      </c>
      <c r="E5134" s="1" t="s">
        <v>10481</v>
      </c>
    </row>
    <row r="5135" spans="1:5" x14ac:dyDescent="0.3">
      <c r="A5135" s="1" t="s">
        <v>10445</v>
      </c>
      <c r="B5135" s="1" t="s">
        <v>10446</v>
      </c>
      <c r="C5135" s="1" t="s">
        <v>14</v>
      </c>
      <c r="D5135" s="1" t="s">
        <v>10482</v>
      </c>
      <c r="E5135" s="1" t="s">
        <v>10483</v>
      </c>
    </row>
    <row r="5136" spans="1:5" x14ac:dyDescent="0.3">
      <c r="A5136" s="1" t="s">
        <v>10445</v>
      </c>
      <c r="B5136" s="1" t="s">
        <v>10446</v>
      </c>
      <c r="C5136" s="1" t="s">
        <v>14</v>
      </c>
      <c r="D5136" s="1" t="s">
        <v>10484</v>
      </c>
      <c r="E5136" s="1" t="s">
        <v>10485</v>
      </c>
    </row>
    <row r="5137" spans="1:5" x14ac:dyDescent="0.3">
      <c r="A5137" s="1" t="s">
        <v>10486</v>
      </c>
      <c r="B5137" s="1" t="s">
        <v>10487</v>
      </c>
      <c r="C5137" s="1" t="s">
        <v>14</v>
      </c>
      <c r="D5137" s="1" t="s">
        <v>10488</v>
      </c>
      <c r="E5137" s="1" t="s">
        <v>10489</v>
      </c>
    </row>
    <row r="5138" spans="1:5" x14ac:dyDescent="0.3">
      <c r="A5138" s="1" t="s">
        <v>10486</v>
      </c>
      <c r="B5138" s="1" t="s">
        <v>10487</v>
      </c>
      <c r="C5138" s="1" t="s">
        <v>14</v>
      </c>
      <c r="D5138" s="1" t="s">
        <v>10490</v>
      </c>
      <c r="E5138" s="1" t="s">
        <v>10491</v>
      </c>
    </row>
    <row r="5139" spans="1:5" x14ac:dyDescent="0.3">
      <c r="A5139" s="1" t="s">
        <v>10486</v>
      </c>
      <c r="B5139" s="1" t="s">
        <v>10487</v>
      </c>
      <c r="C5139" s="1" t="s">
        <v>14</v>
      </c>
      <c r="D5139" s="1" t="s">
        <v>10492</v>
      </c>
      <c r="E5139" s="1" t="s">
        <v>10493</v>
      </c>
    </row>
    <row r="5140" spans="1:5" x14ac:dyDescent="0.3">
      <c r="A5140" s="1" t="s">
        <v>10486</v>
      </c>
      <c r="B5140" s="1" t="s">
        <v>10487</v>
      </c>
      <c r="C5140" s="1" t="s">
        <v>14</v>
      </c>
      <c r="D5140" s="1" t="s">
        <v>10494</v>
      </c>
      <c r="E5140" s="1" t="s">
        <v>10495</v>
      </c>
    </row>
    <row r="5141" spans="1:5" x14ac:dyDescent="0.3">
      <c r="A5141" s="1" t="s">
        <v>10486</v>
      </c>
      <c r="B5141" s="1" t="s">
        <v>10487</v>
      </c>
      <c r="C5141" s="1" t="s">
        <v>14</v>
      </c>
      <c r="D5141" s="1" t="s">
        <v>10496</v>
      </c>
      <c r="E5141" s="1" t="s">
        <v>10497</v>
      </c>
    </row>
    <row r="5142" spans="1:5" x14ac:dyDescent="0.3">
      <c r="A5142" s="1" t="s">
        <v>10486</v>
      </c>
      <c r="B5142" s="1" t="s">
        <v>10487</v>
      </c>
      <c r="C5142" s="1" t="s">
        <v>14</v>
      </c>
      <c r="D5142" s="1" t="s">
        <v>10498</v>
      </c>
      <c r="E5142" s="1" t="s">
        <v>10499</v>
      </c>
    </row>
    <row r="5143" spans="1:5" x14ac:dyDescent="0.3">
      <c r="A5143" s="1" t="s">
        <v>10486</v>
      </c>
      <c r="B5143" s="1" t="s">
        <v>10487</v>
      </c>
      <c r="C5143" s="1" t="s">
        <v>14</v>
      </c>
      <c r="D5143" s="1" t="s">
        <v>10500</v>
      </c>
      <c r="E5143" s="1" t="s">
        <v>10501</v>
      </c>
    </row>
    <row r="5144" spans="1:5" x14ac:dyDescent="0.3">
      <c r="A5144" s="1" t="s">
        <v>10486</v>
      </c>
      <c r="B5144" s="1" t="s">
        <v>10487</v>
      </c>
      <c r="C5144" s="1" t="s">
        <v>14</v>
      </c>
      <c r="D5144" s="1" t="s">
        <v>10502</v>
      </c>
      <c r="E5144" s="1" t="s">
        <v>10503</v>
      </c>
    </row>
    <row r="5145" spans="1:5" x14ac:dyDescent="0.3">
      <c r="A5145" s="1" t="s">
        <v>10486</v>
      </c>
      <c r="B5145" s="1" t="s">
        <v>10487</v>
      </c>
      <c r="C5145" s="1" t="s">
        <v>14</v>
      </c>
      <c r="D5145" s="1" t="s">
        <v>10504</v>
      </c>
      <c r="E5145" s="1" t="s">
        <v>10505</v>
      </c>
    </row>
    <row r="5146" spans="1:5" x14ac:dyDescent="0.3">
      <c r="A5146" s="1" t="s">
        <v>10486</v>
      </c>
      <c r="B5146" s="1" t="s">
        <v>10487</v>
      </c>
      <c r="C5146" s="1" t="s">
        <v>14</v>
      </c>
      <c r="D5146" s="1" t="s">
        <v>10506</v>
      </c>
      <c r="E5146" s="1" t="s">
        <v>10507</v>
      </c>
    </row>
    <row r="5147" spans="1:5" x14ac:dyDescent="0.3">
      <c r="A5147" s="1" t="s">
        <v>10486</v>
      </c>
      <c r="B5147" s="1" t="s">
        <v>10487</v>
      </c>
      <c r="C5147" s="1" t="s">
        <v>14</v>
      </c>
      <c r="D5147" s="1" t="s">
        <v>10508</v>
      </c>
      <c r="E5147" s="1" t="s">
        <v>10509</v>
      </c>
    </row>
    <row r="5148" spans="1:5" x14ac:dyDescent="0.3">
      <c r="A5148" s="1" t="s">
        <v>10486</v>
      </c>
      <c r="B5148" s="1" t="s">
        <v>10487</v>
      </c>
      <c r="C5148" s="1" t="s">
        <v>14</v>
      </c>
      <c r="D5148" s="1" t="s">
        <v>10510</v>
      </c>
      <c r="E5148" s="1" t="s">
        <v>10511</v>
      </c>
    </row>
    <row r="5149" spans="1:5" x14ac:dyDescent="0.3">
      <c r="A5149" s="1" t="s">
        <v>10486</v>
      </c>
      <c r="B5149" s="1" t="s">
        <v>10487</v>
      </c>
      <c r="C5149" s="1" t="s">
        <v>14</v>
      </c>
      <c r="D5149" s="1" t="s">
        <v>10512</v>
      </c>
      <c r="E5149" s="1" t="s">
        <v>10513</v>
      </c>
    </row>
    <row r="5150" spans="1:5" x14ac:dyDescent="0.3">
      <c r="A5150" s="1" t="s">
        <v>10486</v>
      </c>
      <c r="B5150" s="1" t="s">
        <v>10487</v>
      </c>
      <c r="C5150" s="1" t="s">
        <v>14</v>
      </c>
      <c r="D5150" s="1" t="s">
        <v>10514</v>
      </c>
      <c r="E5150" s="1" t="s">
        <v>10515</v>
      </c>
    </row>
    <row r="5151" spans="1:5" x14ac:dyDescent="0.3">
      <c r="A5151" s="1" t="s">
        <v>10486</v>
      </c>
      <c r="B5151" s="1" t="s">
        <v>10487</v>
      </c>
      <c r="C5151" s="1" t="s">
        <v>14</v>
      </c>
      <c r="D5151" s="1" t="s">
        <v>10516</v>
      </c>
      <c r="E5151" s="1" t="s">
        <v>10517</v>
      </c>
    </row>
    <row r="5152" spans="1:5" x14ac:dyDescent="0.3">
      <c r="A5152" s="1" t="s">
        <v>10486</v>
      </c>
      <c r="B5152" s="1" t="s">
        <v>10487</v>
      </c>
      <c r="C5152" s="1" t="s">
        <v>14</v>
      </c>
      <c r="D5152" s="1" t="s">
        <v>10518</v>
      </c>
      <c r="E5152" s="1" t="s">
        <v>10519</v>
      </c>
    </row>
    <row r="5153" spans="1:5" x14ac:dyDescent="0.3">
      <c r="A5153" s="1" t="s">
        <v>10486</v>
      </c>
      <c r="B5153" s="1" t="s">
        <v>10487</v>
      </c>
      <c r="C5153" s="1" t="s">
        <v>14</v>
      </c>
      <c r="D5153" s="1" t="s">
        <v>10520</v>
      </c>
      <c r="E5153" s="1" t="s">
        <v>10521</v>
      </c>
    </row>
    <row r="5154" spans="1:5" x14ac:dyDescent="0.3">
      <c r="A5154" s="1" t="s">
        <v>10486</v>
      </c>
      <c r="B5154" s="1" t="s">
        <v>10487</v>
      </c>
      <c r="C5154" s="1" t="s">
        <v>14</v>
      </c>
      <c r="D5154" s="1" t="s">
        <v>10522</v>
      </c>
      <c r="E5154" s="1" t="s">
        <v>10523</v>
      </c>
    </row>
    <row r="5155" spans="1:5" x14ac:dyDescent="0.3">
      <c r="A5155" s="1" t="s">
        <v>10486</v>
      </c>
      <c r="B5155" s="1" t="s">
        <v>10487</v>
      </c>
      <c r="C5155" s="1" t="s">
        <v>14</v>
      </c>
      <c r="D5155" s="1" t="s">
        <v>10524</v>
      </c>
      <c r="E5155" s="1" t="s">
        <v>10525</v>
      </c>
    </row>
    <row r="5156" spans="1:5" x14ac:dyDescent="0.3">
      <c r="A5156" s="1" t="s">
        <v>10486</v>
      </c>
      <c r="B5156" s="1" t="s">
        <v>10487</v>
      </c>
      <c r="C5156" s="1" t="s">
        <v>14</v>
      </c>
      <c r="D5156" s="1" t="s">
        <v>10526</v>
      </c>
      <c r="E5156" s="1" t="s">
        <v>10527</v>
      </c>
    </row>
    <row r="5157" spans="1:5" x14ac:dyDescent="0.3">
      <c r="A5157" s="1" t="s">
        <v>10528</v>
      </c>
      <c r="B5157" s="1" t="s">
        <v>10529</v>
      </c>
      <c r="C5157" s="1" t="s">
        <v>14</v>
      </c>
      <c r="D5157" s="1" t="s">
        <v>10530</v>
      </c>
      <c r="E5157" s="1" t="s">
        <v>10531</v>
      </c>
    </row>
    <row r="5158" spans="1:5" x14ac:dyDescent="0.3">
      <c r="A5158" s="1" t="s">
        <v>10528</v>
      </c>
      <c r="B5158" s="1" t="s">
        <v>10529</v>
      </c>
      <c r="C5158" s="1" t="s">
        <v>14</v>
      </c>
      <c r="D5158" s="1" t="s">
        <v>10532</v>
      </c>
      <c r="E5158" s="1" t="s">
        <v>10533</v>
      </c>
    </row>
    <row r="5159" spans="1:5" x14ac:dyDescent="0.3">
      <c r="A5159" s="1" t="s">
        <v>10528</v>
      </c>
      <c r="B5159" s="1" t="s">
        <v>10529</v>
      </c>
      <c r="C5159" s="1" t="s">
        <v>14</v>
      </c>
      <c r="D5159" s="1" t="s">
        <v>10534</v>
      </c>
      <c r="E5159" s="1" t="s">
        <v>10535</v>
      </c>
    </row>
    <row r="5160" spans="1:5" x14ac:dyDescent="0.3">
      <c r="A5160" s="1" t="s">
        <v>10528</v>
      </c>
      <c r="B5160" s="1" t="s">
        <v>10529</v>
      </c>
      <c r="C5160" s="1" t="s">
        <v>14</v>
      </c>
      <c r="D5160" s="1" t="s">
        <v>10536</v>
      </c>
      <c r="E5160" s="1" t="s">
        <v>10537</v>
      </c>
    </row>
    <row r="5161" spans="1:5" x14ac:dyDescent="0.3">
      <c r="A5161" s="1" t="s">
        <v>10528</v>
      </c>
      <c r="B5161" s="1" t="s">
        <v>10529</v>
      </c>
      <c r="C5161" s="1" t="s">
        <v>14</v>
      </c>
      <c r="D5161" s="1" t="s">
        <v>10538</v>
      </c>
      <c r="E5161" s="1" t="s">
        <v>10539</v>
      </c>
    </row>
    <row r="5162" spans="1:5" x14ac:dyDescent="0.3">
      <c r="A5162" s="1" t="s">
        <v>10528</v>
      </c>
      <c r="B5162" s="1" t="s">
        <v>10529</v>
      </c>
      <c r="C5162" s="1" t="s">
        <v>14</v>
      </c>
      <c r="D5162" s="1" t="s">
        <v>10540</v>
      </c>
      <c r="E5162" s="1" t="s">
        <v>10541</v>
      </c>
    </row>
    <row r="5163" spans="1:5" x14ac:dyDescent="0.3">
      <c r="A5163" s="1" t="s">
        <v>10528</v>
      </c>
      <c r="B5163" s="1" t="s">
        <v>10529</v>
      </c>
      <c r="C5163" s="1" t="s">
        <v>14</v>
      </c>
      <c r="D5163" s="1" t="s">
        <v>10542</v>
      </c>
      <c r="E5163" s="1" t="s">
        <v>10543</v>
      </c>
    </row>
    <row r="5164" spans="1:5" x14ac:dyDescent="0.3">
      <c r="A5164" s="1" t="s">
        <v>10528</v>
      </c>
      <c r="B5164" s="1" t="s">
        <v>10529</v>
      </c>
      <c r="C5164" s="1" t="s">
        <v>14</v>
      </c>
      <c r="D5164" s="1" t="s">
        <v>10544</v>
      </c>
      <c r="E5164" s="1" t="s">
        <v>10545</v>
      </c>
    </row>
    <row r="5165" spans="1:5" x14ac:dyDescent="0.3">
      <c r="A5165" s="1" t="s">
        <v>10528</v>
      </c>
      <c r="B5165" s="1" t="s">
        <v>10529</v>
      </c>
      <c r="C5165" s="1" t="s">
        <v>14</v>
      </c>
      <c r="D5165" s="1" t="s">
        <v>10546</v>
      </c>
      <c r="E5165" s="1" t="s">
        <v>10547</v>
      </c>
    </row>
    <row r="5166" spans="1:5" x14ac:dyDescent="0.3">
      <c r="A5166" s="1" t="s">
        <v>10528</v>
      </c>
      <c r="B5166" s="1" t="s">
        <v>10529</v>
      </c>
      <c r="C5166" s="1" t="s">
        <v>14</v>
      </c>
      <c r="D5166" s="1" t="s">
        <v>10548</v>
      </c>
      <c r="E5166" s="1" t="s">
        <v>10549</v>
      </c>
    </row>
    <row r="5167" spans="1:5" x14ac:dyDescent="0.3">
      <c r="A5167" s="1" t="s">
        <v>10528</v>
      </c>
      <c r="B5167" s="1" t="s">
        <v>10529</v>
      </c>
      <c r="C5167" s="1" t="s">
        <v>14</v>
      </c>
      <c r="D5167" s="1" t="s">
        <v>10550</v>
      </c>
      <c r="E5167" s="1" t="s">
        <v>10551</v>
      </c>
    </row>
    <row r="5168" spans="1:5" x14ac:dyDescent="0.3">
      <c r="A5168" s="1" t="s">
        <v>10528</v>
      </c>
      <c r="B5168" s="1" t="s">
        <v>10529</v>
      </c>
      <c r="C5168" s="1" t="s">
        <v>14</v>
      </c>
      <c r="D5168" s="1" t="s">
        <v>10552</v>
      </c>
      <c r="E5168" s="1" t="s">
        <v>10553</v>
      </c>
    </row>
    <row r="5169" spans="1:5" x14ac:dyDescent="0.3">
      <c r="A5169" s="1" t="s">
        <v>10528</v>
      </c>
      <c r="B5169" s="1" t="s">
        <v>10529</v>
      </c>
      <c r="C5169" s="1" t="s">
        <v>14</v>
      </c>
      <c r="D5169" s="1" t="s">
        <v>10540</v>
      </c>
      <c r="E5169" s="1" t="s">
        <v>10554</v>
      </c>
    </row>
    <row r="5170" spans="1:5" x14ac:dyDescent="0.3">
      <c r="A5170" s="1" t="s">
        <v>10528</v>
      </c>
      <c r="B5170" s="1" t="s">
        <v>10529</v>
      </c>
      <c r="C5170" s="1" t="s">
        <v>14</v>
      </c>
      <c r="D5170" s="1" t="s">
        <v>10555</v>
      </c>
      <c r="E5170" s="1" t="s">
        <v>10556</v>
      </c>
    </row>
    <row r="5171" spans="1:5" x14ac:dyDescent="0.3">
      <c r="A5171" s="1" t="s">
        <v>10528</v>
      </c>
      <c r="B5171" s="1" t="s">
        <v>10529</v>
      </c>
      <c r="C5171" s="1" t="s">
        <v>14</v>
      </c>
      <c r="D5171" s="1" t="s">
        <v>10557</v>
      </c>
      <c r="E5171" s="1" t="s">
        <v>10558</v>
      </c>
    </row>
    <row r="5172" spans="1:5" x14ac:dyDescent="0.3">
      <c r="A5172" s="1" t="s">
        <v>10528</v>
      </c>
      <c r="B5172" s="1" t="s">
        <v>10529</v>
      </c>
      <c r="C5172" s="1" t="s">
        <v>14</v>
      </c>
      <c r="D5172" s="1" t="s">
        <v>10559</v>
      </c>
      <c r="E5172" s="1" t="s">
        <v>10560</v>
      </c>
    </row>
    <row r="5173" spans="1:5" x14ac:dyDescent="0.3">
      <c r="A5173" s="1" t="s">
        <v>10528</v>
      </c>
      <c r="B5173" s="1" t="s">
        <v>10529</v>
      </c>
      <c r="C5173" s="1" t="s">
        <v>14</v>
      </c>
      <c r="D5173" s="1" t="s">
        <v>10561</v>
      </c>
      <c r="E5173" s="1" t="s">
        <v>10562</v>
      </c>
    </row>
    <row r="5174" spans="1:5" x14ac:dyDescent="0.3">
      <c r="A5174" s="1" t="s">
        <v>10528</v>
      </c>
      <c r="B5174" s="1" t="s">
        <v>10529</v>
      </c>
      <c r="C5174" s="1" t="s">
        <v>14</v>
      </c>
      <c r="D5174" s="1" t="s">
        <v>10563</v>
      </c>
      <c r="E5174" s="1" t="s">
        <v>10564</v>
      </c>
    </row>
    <row r="5175" spans="1:5" x14ac:dyDescent="0.3">
      <c r="A5175" s="1" t="s">
        <v>10528</v>
      </c>
      <c r="B5175" s="1" t="s">
        <v>10529</v>
      </c>
      <c r="C5175" s="1" t="s">
        <v>14</v>
      </c>
      <c r="D5175" s="1" t="s">
        <v>10565</v>
      </c>
      <c r="E5175" s="1" t="s">
        <v>10566</v>
      </c>
    </row>
    <row r="5176" spans="1:5" x14ac:dyDescent="0.3">
      <c r="A5176" s="1" t="s">
        <v>10528</v>
      </c>
      <c r="B5176" s="1" t="s">
        <v>10529</v>
      </c>
      <c r="C5176" s="1" t="s">
        <v>14</v>
      </c>
      <c r="D5176" s="1" t="s">
        <v>10567</v>
      </c>
      <c r="E5176" s="1" t="s">
        <v>10568</v>
      </c>
    </row>
    <row r="5177" spans="1:5" x14ac:dyDescent="0.3">
      <c r="A5177" s="1" t="s">
        <v>10569</v>
      </c>
      <c r="B5177" s="1" t="s">
        <v>10570</v>
      </c>
      <c r="C5177" s="1" t="s">
        <v>14</v>
      </c>
      <c r="D5177" s="1" t="s">
        <v>10571</v>
      </c>
      <c r="E5177" s="1" t="s">
        <v>10572</v>
      </c>
    </row>
    <row r="5178" spans="1:5" x14ac:dyDescent="0.3">
      <c r="A5178" s="1" t="s">
        <v>10569</v>
      </c>
      <c r="B5178" s="1" t="s">
        <v>10570</v>
      </c>
      <c r="C5178" s="1" t="s">
        <v>14</v>
      </c>
      <c r="D5178" s="1" t="s">
        <v>10573</v>
      </c>
      <c r="E5178" s="1" t="s">
        <v>10574</v>
      </c>
    </row>
    <row r="5179" spans="1:5" x14ac:dyDescent="0.3">
      <c r="A5179" s="1" t="s">
        <v>10569</v>
      </c>
      <c r="B5179" s="1" t="s">
        <v>10570</v>
      </c>
      <c r="C5179" s="1" t="s">
        <v>14</v>
      </c>
      <c r="D5179" s="1" t="s">
        <v>10575</v>
      </c>
      <c r="E5179" s="1" t="s">
        <v>10576</v>
      </c>
    </row>
    <row r="5180" spans="1:5" x14ac:dyDescent="0.3">
      <c r="A5180" s="1" t="s">
        <v>10569</v>
      </c>
      <c r="B5180" s="1" t="s">
        <v>10570</v>
      </c>
      <c r="C5180" s="1" t="s">
        <v>14</v>
      </c>
      <c r="D5180" s="1" t="s">
        <v>10577</v>
      </c>
      <c r="E5180" s="1" t="s">
        <v>10578</v>
      </c>
    </row>
    <row r="5181" spans="1:5" x14ac:dyDescent="0.3">
      <c r="A5181" s="1" t="s">
        <v>10569</v>
      </c>
      <c r="B5181" s="1" t="s">
        <v>10570</v>
      </c>
      <c r="C5181" s="1" t="s">
        <v>14</v>
      </c>
      <c r="D5181" s="1" t="s">
        <v>10579</v>
      </c>
      <c r="E5181" s="1" t="s">
        <v>10580</v>
      </c>
    </row>
    <row r="5182" spans="1:5" x14ac:dyDescent="0.3">
      <c r="A5182" s="1" t="s">
        <v>10569</v>
      </c>
      <c r="B5182" s="1" t="s">
        <v>10570</v>
      </c>
      <c r="C5182" s="1" t="s">
        <v>14</v>
      </c>
      <c r="D5182" s="1" t="s">
        <v>10581</v>
      </c>
      <c r="E5182" s="1" t="s">
        <v>10582</v>
      </c>
    </row>
    <row r="5183" spans="1:5" x14ac:dyDescent="0.3">
      <c r="A5183" s="1" t="s">
        <v>10569</v>
      </c>
      <c r="B5183" s="1" t="s">
        <v>10570</v>
      </c>
      <c r="C5183" s="1" t="s">
        <v>14</v>
      </c>
      <c r="D5183" s="1" t="s">
        <v>10583</v>
      </c>
      <c r="E5183" s="1" t="s">
        <v>10584</v>
      </c>
    </row>
    <row r="5184" spans="1:5" x14ac:dyDescent="0.3">
      <c r="A5184" s="1" t="s">
        <v>10569</v>
      </c>
      <c r="B5184" s="1" t="s">
        <v>10570</v>
      </c>
      <c r="C5184" s="1" t="s">
        <v>14</v>
      </c>
      <c r="D5184" s="1" t="s">
        <v>10585</v>
      </c>
      <c r="E5184" s="1" t="s">
        <v>10586</v>
      </c>
    </row>
    <row r="5185" spans="1:5" x14ac:dyDescent="0.3">
      <c r="A5185" s="1" t="s">
        <v>10569</v>
      </c>
      <c r="B5185" s="1" t="s">
        <v>10570</v>
      </c>
      <c r="C5185" s="1" t="s">
        <v>14</v>
      </c>
      <c r="D5185" s="1" t="s">
        <v>10587</v>
      </c>
      <c r="E5185" s="1" t="s">
        <v>10588</v>
      </c>
    </row>
    <row r="5186" spans="1:5" x14ac:dyDescent="0.3">
      <c r="A5186" s="1" t="s">
        <v>10569</v>
      </c>
      <c r="B5186" s="1" t="s">
        <v>10570</v>
      </c>
      <c r="C5186" s="1" t="s">
        <v>14</v>
      </c>
      <c r="D5186" s="1" t="s">
        <v>10589</v>
      </c>
      <c r="E5186" s="1" t="s">
        <v>10590</v>
      </c>
    </row>
    <row r="5187" spans="1:5" x14ac:dyDescent="0.3">
      <c r="A5187" s="1" t="s">
        <v>10569</v>
      </c>
      <c r="B5187" s="1" t="s">
        <v>10570</v>
      </c>
      <c r="C5187" s="1" t="s">
        <v>14</v>
      </c>
      <c r="D5187" s="1" t="s">
        <v>10591</v>
      </c>
      <c r="E5187" s="1" t="s">
        <v>10592</v>
      </c>
    </row>
    <row r="5188" spans="1:5" x14ac:dyDescent="0.3">
      <c r="A5188" s="1" t="s">
        <v>10569</v>
      </c>
      <c r="B5188" s="1" t="s">
        <v>10570</v>
      </c>
      <c r="C5188" s="1" t="s">
        <v>14</v>
      </c>
      <c r="D5188" s="1" t="s">
        <v>10593</v>
      </c>
      <c r="E5188" s="1" t="s">
        <v>10594</v>
      </c>
    </row>
    <row r="5189" spans="1:5" x14ac:dyDescent="0.3">
      <c r="A5189" s="1" t="s">
        <v>10569</v>
      </c>
      <c r="B5189" s="1" t="s">
        <v>10570</v>
      </c>
      <c r="C5189" s="1" t="s">
        <v>14</v>
      </c>
      <c r="D5189" s="1" t="s">
        <v>10595</v>
      </c>
      <c r="E5189" s="1" t="s">
        <v>10596</v>
      </c>
    </row>
    <row r="5190" spans="1:5" x14ac:dyDescent="0.3">
      <c r="A5190" s="1" t="s">
        <v>10569</v>
      </c>
      <c r="B5190" s="1" t="s">
        <v>10570</v>
      </c>
      <c r="C5190" s="1" t="s">
        <v>14</v>
      </c>
      <c r="D5190" s="1" t="s">
        <v>10597</v>
      </c>
      <c r="E5190" s="1" t="s">
        <v>10598</v>
      </c>
    </row>
    <row r="5191" spans="1:5" x14ac:dyDescent="0.3">
      <c r="A5191" s="1" t="s">
        <v>10569</v>
      </c>
      <c r="B5191" s="1" t="s">
        <v>10570</v>
      </c>
      <c r="C5191" s="1" t="s">
        <v>14</v>
      </c>
      <c r="D5191" s="1" t="s">
        <v>10599</v>
      </c>
      <c r="E5191" s="1" t="s">
        <v>10600</v>
      </c>
    </row>
    <row r="5192" spans="1:5" x14ac:dyDescent="0.3">
      <c r="A5192" s="1" t="s">
        <v>10569</v>
      </c>
      <c r="B5192" s="1" t="s">
        <v>10570</v>
      </c>
      <c r="C5192" s="1" t="s">
        <v>14</v>
      </c>
      <c r="D5192" s="1" t="s">
        <v>10601</v>
      </c>
      <c r="E5192" s="1" t="s">
        <v>10602</v>
      </c>
    </row>
    <row r="5193" spans="1:5" x14ac:dyDescent="0.3">
      <c r="A5193" s="1" t="s">
        <v>10569</v>
      </c>
      <c r="B5193" s="1" t="s">
        <v>10570</v>
      </c>
      <c r="C5193" s="1" t="s">
        <v>14</v>
      </c>
      <c r="D5193" s="1" t="s">
        <v>10603</v>
      </c>
      <c r="E5193" s="1" t="s">
        <v>10604</v>
      </c>
    </row>
    <row r="5194" spans="1:5" x14ac:dyDescent="0.3">
      <c r="A5194" s="1" t="s">
        <v>10569</v>
      </c>
      <c r="B5194" s="1" t="s">
        <v>10570</v>
      </c>
      <c r="C5194" s="1" t="s">
        <v>14</v>
      </c>
      <c r="D5194" s="1" t="s">
        <v>10605</v>
      </c>
      <c r="E5194" s="1" t="s">
        <v>10606</v>
      </c>
    </row>
    <row r="5195" spans="1:5" x14ac:dyDescent="0.3">
      <c r="A5195" s="1" t="s">
        <v>10569</v>
      </c>
      <c r="B5195" s="1" t="s">
        <v>10570</v>
      </c>
      <c r="C5195" s="1" t="s">
        <v>14</v>
      </c>
      <c r="D5195" s="1" t="s">
        <v>10607</v>
      </c>
      <c r="E5195" s="1" t="s">
        <v>10608</v>
      </c>
    </row>
    <row r="5196" spans="1:5" x14ac:dyDescent="0.3">
      <c r="A5196" s="1" t="s">
        <v>10569</v>
      </c>
      <c r="B5196" s="1" t="s">
        <v>10570</v>
      </c>
      <c r="C5196" s="1" t="s">
        <v>14</v>
      </c>
      <c r="D5196" s="1" t="s">
        <v>10609</v>
      </c>
      <c r="E5196" s="1" t="s">
        <v>10608</v>
      </c>
    </row>
    <row r="5197" spans="1:5" x14ac:dyDescent="0.3">
      <c r="A5197" s="1" t="s">
        <v>10610</v>
      </c>
      <c r="B5197" s="1" t="s">
        <v>10611</v>
      </c>
      <c r="C5197" s="1" t="s">
        <v>14</v>
      </c>
      <c r="D5197" s="1" t="s">
        <v>10612</v>
      </c>
      <c r="E5197" s="1" t="s">
        <v>10613</v>
      </c>
    </row>
    <row r="5198" spans="1:5" x14ac:dyDescent="0.3">
      <c r="A5198" s="1" t="s">
        <v>10610</v>
      </c>
      <c r="B5198" s="1" t="s">
        <v>10611</v>
      </c>
      <c r="C5198" s="1" t="s">
        <v>14</v>
      </c>
      <c r="D5198" s="1" t="s">
        <v>10614</v>
      </c>
      <c r="E5198" s="1" t="s">
        <v>10615</v>
      </c>
    </row>
    <row r="5199" spans="1:5" x14ac:dyDescent="0.3">
      <c r="A5199" s="1" t="s">
        <v>10610</v>
      </c>
      <c r="B5199" s="1" t="s">
        <v>10611</v>
      </c>
      <c r="C5199" s="1" t="s">
        <v>14</v>
      </c>
      <c r="D5199" s="1" t="s">
        <v>10616</v>
      </c>
      <c r="E5199" s="1" t="s">
        <v>10617</v>
      </c>
    </row>
    <row r="5200" spans="1:5" x14ac:dyDescent="0.3">
      <c r="A5200" s="1" t="s">
        <v>10610</v>
      </c>
      <c r="B5200" s="1" t="s">
        <v>10611</v>
      </c>
      <c r="C5200" s="1" t="s">
        <v>14</v>
      </c>
      <c r="D5200" s="1" t="s">
        <v>10618</v>
      </c>
      <c r="E5200" s="1" t="s">
        <v>10619</v>
      </c>
    </row>
    <row r="5201" spans="1:5" x14ac:dyDescent="0.3">
      <c r="A5201" s="1" t="s">
        <v>10610</v>
      </c>
      <c r="B5201" s="1" t="s">
        <v>10611</v>
      </c>
      <c r="C5201" s="1" t="s">
        <v>14</v>
      </c>
      <c r="D5201" s="1" t="s">
        <v>10620</v>
      </c>
      <c r="E5201" s="1" t="s">
        <v>10621</v>
      </c>
    </row>
    <row r="5202" spans="1:5" x14ac:dyDescent="0.3">
      <c r="A5202" s="1" t="s">
        <v>10610</v>
      </c>
      <c r="B5202" s="1" t="s">
        <v>10611</v>
      </c>
      <c r="C5202" s="1" t="s">
        <v>14</v>
      </c>
      <c r="D5202" s="1" t="s">
        <v>10622</v>
      </c>
      <c r="E5202" s="1" t="s">
        <v>10623</v>
      </c>
    </row>
    <row r="5203" spans="1:5" x14ac:dyDescent="0.3">
      <c r="A5203" s="1" t="s">
        <v>10610</v>
      </c>
      <c r="B5203" s="1" t="s">
        <v>10611</v>
      </c>
      <c r="C5203" s="1" t="s">
        <v>14</v>
      </c>
      <c r="D5203" s="1" t="s">
        <v>10624</v>
      </c>
      <c r="E5203" s="1" t="s">
        <v>10625</v>
      </c>
    </row>
    <row r="5204" spans="1:5" x14ac:dyDescent="0.3">
      <c r="A5204" s="1" t="s">
        <v>10610</v>
      </c>
      <c r="B5204" s="1" t="s">
        <v>10611</v>
      </c>
      <c r="C5204" s="1" t="s">
        <v>14</v>
      </c>
      <c r="D5204" s="1" t="s">
        <v>10626</v>
      </c>
      <c r="E5204" s="1" t="s">
        <v>10627</v>
      </c>
    </row>
    <row r="5205" spans="1:5" x14ac:dyDescent="0.3">
      <c r="A5205" s="1" t="s">
        <v>10610</v>
      </c>
      <c r="B5205" s="1" t="s">
        <v>10611</v>
      </c>
      <c r="C5205" s="1" t="s">
        <v>14</v>
      </c>
      <c r="D5205" s="1" t="s">
        <v>10628</v>
      </c>
      <c r="E5205" s="1" t="s">
        <v>10629</v>
      </c>
    </row>
    <row r="5206" spans="1:5" x14ac:dyDescent="0.3">
      <c r="A5206" s="1" t="s">
        <v>10610</v>
      </c>
      <c r="B5206" s="1" t="s">
        <v>10611</v>
      </c>
      <c r="C5206" s="1" t="s">
        <v>14</v>
      </c>
      <c r="D5206" s="1" t="s">
        <v>10630</v>
      </c>
      <c r="E5206" s="1" t="s">
        <v>10631</v>
      </c>
    </row>
    <row r="5207" spans="1:5" x14ac:dyDescent="0.3">
      <c r="A5207" s="1" t="s">
        <v>10610</v>
      </c>
      <c r="B5207" s="1" t="s">
        <v>10611</v>
      </c>
      <c r="C5207" s="1" t="s">
        <v>14</v>
      </c>
      <c r="D5207" s="1" t="s">
        <v>10632</v>
      </c>
      <c r="E5207" s="1" t="s">
        <v>10633</v>
      </c>
    </row>
    <row r="5208" spans="1:5" x14ac:dyDescent="0.3">
      <c r="A5208" s="1" t="s">
        <v>10610</v>
      </c>
      <c r="B5208" s="1" t="s">
        <v>10611</v>
      </c>
      <c r="C5208" s="1" t="s">
        <v>14</v>
      </c>
      <c r="D5208" s="1" t="s">
        <v>10634</v>
      </c>
      <c r="E5208" s="1" t="s">
        <v>10635</v>
      </c>
    </row>
    <row r="5209" spans="1:5" x14ac:dyDescent="0.3">
      <c r="A5209" s="1" t="s">
        <v>10610</v>
      </c>
      <c r="B5209" s="1" t="s">
        <v>10611</v>
      </c>
      <c r="C5209" s="1" t="s">
        <v>14</v>
      </c>
      <c r="D5209" s="1" t="s">
        <v>10616</v>
      </c>
      <c r="E5209" s="1" t="s">
        <v>10636</v>
      </c>
    </row>
    <row r="5210" spans="1:5" x14ac:dyDescent="0.3">
      <c r="A5210" s="1" t="s">
        <v>10610</v>
      </c>
      <c r="B5210" s="1" t="s">
        <v>10611</v>
      </c>
      <c r="C5210" s="1" t="s">
        <v>14</v>
      </c>
      <c r="D5210" s="1" t="s">
        <v>10637</v>
      </c>
      <c r="E5210" s="1" t="s">
        <v>10638</v>
      </c>
    </row>
    <row r="5211" spans="1:5" x14ac:dyDescent="0.3">
      <c r="A5211" s="1" t="s">
        <v>10610</v>
      </c>
      <c r="B5211" s="1" t="s">
        <v>10611</v>
      </c>
      <c r="C5211" s="1" t="s">
        <v>14</v>
      </c>
      <c r="D5211" s="1" t="s">
        <v>10639</v>
      </c>
      <c r="E5211" s="1" t="s">
        <v>10640</v>
      </c>
    </row>
    <row r="5212" spans="1:5" x14ac:dyDescent="0.3">
      <c r="A5212" s="1" t="s">
        <v>10610</v>
      </c>
      <c r="B5212" s="1" t="s">
        <v>10611</v>
      </c>
      <c r="C5212" s="1" t="s">
        <v>14</v>
      </c>
      <c r="D5212" s="1" t="s">
        <v>10641</v>
      </c>
      <c r="E5212" s="1" t="s">
        <v>10642</v>
      </c>
    </row>
    <row r="5213" spans="1:5" x14ac:dyDescent="0.3">
      <c r="A5213" s="1" t="s">
        <v>10610</v>
      </c>
      <c r="B5213" s="1" t="s">
        <v>10611</v>
      </c>
      <c r="C5213" s="1" t="s">
        <v>14</v>
      </c>
      <c r="D5213" s="1" t="s">
        <v>10643</v>
      </c>
      <c r="E5213" s="1" t="s">
        <v>10644</v>
      </c>
    </row>
    <row r="5214" spans="1:5" x14ac:dyDescent="0.3">
      <c r="A5214" s="1" t="s">
        <v>10610</v>
      </c>
      <c r="B5214" s="1" t="s">
        <v>10611</v>
      </c>
      <c r="C5214" s="1" t="s">
        <v>14</v>
      </c>
      <c r="D5214" s="1" t="s">
        <v>10645</v>
      </c>
      <c r="E5214" s="1" t="s">
        <v>10646</v>
      </c>
    </row>
    <row r="5215" spans="1:5" x14ac:dyDescent="0.3">
      <c r="A5215" s="1" t="s">
        <v>10610</v>
      </c>
      <c r="B5215" s="1" t="s">
        <v>10611</v>
      </c>
      <c r="C5215" s="1" t="s">
        <v>14</v>
      </c>
      <c r="D5215" s="1" t="s">
        <v>10647</v>
      </c>
      <c r="E5215" s="1" t="s">
        <v>10648</v>
      </c>
    </row>
    <row r="5216" spans="1:5" x14ac:dyDescent="0.3">
      <c r="A5216" s="1" t="s">
        <v>10610</v>
      </c>
      <c r="B5216" s="1" t="s">
        <v>10611</v>
      </c>
      <c r="C5216" s="1" t="s">
        <v>14</v>
      </c>
      <c r="D5216" s="1" t="s">
        <v>10649</v>
      </c>
      <c r="E5216" s="1" t="s">
        <v>10650</v>
      </c>
    </row>
    <row r="5217" spans="1:5" x14ac:dyDescent="0.3">
      <c r="A5217" s="1" t="s">
        <v>10651</v>
      </c>
      <c r="B5217" s="1" t="s">
        <v>10652</v>
      </c>
      <c r="C5217" s="1" t="s">
        <v>14</v>
      </c>
      <c r="D5217" s="1" t="s">
        <v>10653</v>
      </c>
      <c r="E5217" s="1" t="s">
        <v>10654</v>
      </c>
    </row>
    <row r="5218" spans="1:5" x14ac:dyDescent="0.3">
      <c r="A5218" s="1" t="s">
        <v>10651</v>
      </c>
      <c r="B5218" s="1" t="s">
        <v>10652</v>
      </c>
      <c r="C5218" s="1" t="s">
        <v>14</v>
      </c>
      <c r="D5218" s="1" t="s">
        <v>10655</v>
      </c>
      <c r="E5218" s="1" t="s">
        <v>10656</v>
      </c>
    </row>
    <row r="5219" spans="1:5" x14ac:dyDescent="0.3">
      <c r="A5219" s="1" t="s">
        <v>10651</v>
      </c>
      <c r="B5219" s="1" t="s">
        <v>10652</v>
      </c>
      <c r="C5219" s="1" t="s">
        <v>14</v>
      </c>
      <c r="D5219" s="1" t="s">
        <v>10657</v>
      </c>
      <c r="E5219" s="1" t="s">
        <v>10658</v>
      </c>
    </row>
    <row r="5220" spans="1:5" x14ac:dyDescent="0.3">
      <c r="A5220" s="1" t="s">
        <v>10651</v>
      </c>
      <c r="B5220" s="1" t="s">
        <v>10652</v>
      </c>
      <c r="C5220" s="1" t="s">
        <v>14</v>
      </c>
      <c r="D5220" s="1" t="s">
        <v>10657</v>
      </c>
      <c r="E5220" s="1" t="s">
        <v>10658</v>
      </c>
    </row>
    <row r="5221" spans="1:5" x14ac:dyDescent="0.3">
      <c r="A5221" s="1" t="s">
        <v>10651</v>
      </c>
      <c r="B5221" s="1" t="s">
        <v>10652</v>
      </c>
      <c r="C5221" s="1" t="s">
        <v>14</v>
      </c>
      <c r="D5221" s="1" t="s">
        <v>10659</v>
      </c>
      <c r="E5221" s="1" t="s">
        <v>10660</v>
      </c>
    </row>
    <row r="5222" spans="1:5" x14ac:dyDescent="0.3">
      <c r="A5222" s="1" t="s">
        <v>10651</v>
      </c>
      <c r="B5222" s="1" t="s">
        <v>10652</v>
      </c>
      <c r="C5222" s="1" t="s">
        <v>14</v>
      </c>
      <c r="D5222" s="1" t="s">
        <v>10661</v>
      </c>
      <c r="E5222" s="1" t="s">
        <v>10660</v>
      </c>
    </row>
    <row r="5223" spans="1:5" x14ac:dyDescent="0.3">
      <c r="A5223" s="1" t="s">
        <v>10651</v>
      </c>
      <c r="B5223" s="1" t="s">
        <v>10652</v>
      </c>
      <c r="C5223" s="1" t="s">
        <v>14</v>
      </c>
      <c r="D5223" s="1" t="s">
        <v>10662</v>
      </c>
      <c r="E5223" s="1" t="s">
        <v>10663</v>
      </c>
    </row>
    <row r="5224" spans="1:5" x14ac:dyDescent="0.3">
      <c r="A5224" s="1" t="s">
        <v>10651</v>
      </c>
      <c r="B5224" s="1" t="s">
        <v>10652</v>
      </c>
      <c r="C5224" s="1" t="s">
        <v>14</v>
      </c>
      <c r="D5224" s="1" t="s">
        <v>10664</v>
      </c>
      <c r="E5224" s="1" t="s">
        <v>10665</v>
      </c>
    </row>
    <row r="5225" spans="1:5" x14ac:dyDescent="0.3">
      <c r="A5225" s="1" t="s">
        <v>10651</v>
      </c>
      <c r="B5225" s="1" t="s">
        <v>10652</v>
      </c>
      <c r="C5225" s="1" t="s">
        <v>14</v>
      </c>
      <c r="D5225" s="1" t="s">
        <v>10666</v>
      </c>
      <c r="E5225" s="1" t="s">
        <v>10667</v>
      </c>
    </row>
    <row r="5226" spans="1:5" x14ac:dyDescent="0.3">
      <c r="A5226" s="1" t="s">
        <v>10651</v>
      </c>
      <c r="B5226" s="1" t="s">
        <v>10652</v>
      </c>
      <c r="C5226" s="1" t="s">
        <v>14</v>
      </c>
      <c r="D5226" s="1" t="s">
        <v>10668</v>
      </c>
      <c r="E5226" s="1" t="s">
        <v>10669</v>
      </c>
    </row>
    <row r="5227" spans="1:5" x14ac:dyDescent="0.3">
      <c r="A5227" s="1" t="s">
        <v>10651</v>
      </c>
      <c r="B5227" s="1" t="s">
        <v>10652</v>
      </c>
      <c r="C5227" s="1" t="s">
        <v>14</v>
      </c>
      <c r="D5227" s="1" t="s">
        <v>10670</v>
      </c>
      <c r="E5227" s="1" t="s">
        <v>10671</v>
      </c>
    </row>
    <row r="5228" spans="1:5" x14ac:dyDescent="0.3">
      <c r="A5228" s="1" t="s">
        <v>10651</v>
      </c>
      <c r="B5228" s="1" t="s">
        <v>10652</v>
      </c>
      <c r="C5228" s="1" t="s">
        <v>14</v>
      </c>
      <c r="D5228" s="1" t="s">
        <v>10672</v>
      </c>
      <c r="E5228" s="1" t="s">
        <v>10673</v>
      </c>
    </row>
    <row r="5229" spans="1:5" x14ac:dyDescent="0.3">
      <c r="A5229" s="1" t="s">
        <v>10651</v>
      </c>
      <c r="B5229" s="1" t="s">
        <v>10652</v>
      </c>
      <c r="C5229" s="1" t="s">
        <v>14</v>
      </c>
      <c r="D5229" s="1" t="s">
        <v>10674</v>
      </c>
      <c r="E5229" s="1" t="s">
        <v>10675</v>
      </c>
    </row>
    <row r="5230" spans="1:5" x14ac:dyDescent="0.3">
      <c r="A5230" s="1" t="s">
        <v>10651</v>
      </c>
      <c r="B5230" s="1" t="s">
        <v>10652</v>
      </c>
      <c r="C5230" s="1" t="s">
        <v>14</v>
      </c>
      <c r="D5230" s="1" t="s">
        <v>10676</v>
      </c>
      <c r="E5230" s="1" t="s">
        <v>10677</v>
      </c>
    </row>
    <row r="5231" spans="1:5" x14ac:dyDescent="0.3">
      <c r="A5231" s="1" t="s">
        <v>10651</v>
      </c>
      <c r="B5231" s="1" t="s">
        <v>10652</v>
      </c>
      <c r="C5231" s="1" t="s">
        <v>14</v>
      </c>
      <c r="D5231" s="1" t="s">
        <v>10678</v>
      </c>
      <c r="E5231" s="1" t="s">
        <v>10679</v>
      </c>
    </row>
    <row r="5232" spans="1:5" x14ac:dyDescent="0.3">
      <c r="A5232" s="1" t="s">
        <v>10651</v>
      </c>
      <c r="B5232" s="1" t="s">
        <v>10652</v>
      </c>
      <c r="C5232" s="1" t="s">
        <v>14</v>
      </c>
      <c r="D5232" s="1" t="s">
        <v>10680</v>
      </c>
      <c r="E5232" s="1" t="s">
        <v>10681</v>
      </c>
    </row>
    <row r="5233" spans="1:5" x14ac:dyDescent="0.3">
      <c r="A5233" s="1" t="s">
        <v>10651</v>
      </c>
      <c r="B5233" s="1" t="s">
        <v>10652</v>
      </c>
      <c r="C5233" s="1" t="s">
        <v>14</v>
      </c>
      <c r="D5233" s="1" t="s">
        <v>10682</v>
      </c>
      <c r="E5233" s="1" t="s">
        <v>10683</v>
      </c>
    </row>
    <row r="5234" spans="1:5" x14ac:dyDescent="0.3">
      <c r="A5234" s="1" t="s">
        <v>10651</v>
      </c>
      <c r="B5234" s="1" t="s">
        <v>10652</v>
      </c>
      <c r="C5234" s="1" t="s">
        <v>14</v>
      </c>
      <c r="D5234" s="1" t="s">
        <v>10684</v>
      </c>
      <c r="E5234" s="1" t="s">
        <v>10685</v>
      </c>
    </row>
    <row r="5235" spans="1:5" x14ac:dyDescent="0.3">
      <c r="A5235" s="1" t="s">
        <v>10651</v>
      </c>
      <c r="B5235" s="1" t="s">
        <v>10652</v>
      </c>
      <c r="C5235" s="1" t="s">
        <v>14</v>
      </c>
      <c r="D5235" s="1" t="s">
        <v>10686</v>
      </c>
      <c r="E5235" s="1" t="s">
        <v>10687</v>
      </c>
    </row>
    <row r="5236" spans="1:5" x14ac:dyDescent="0.3">
      <c r="A5236" s="1" t="s">
        <v>10651</v>
      </c>
      <c r="B5236" s="1" t="s">
        <v>10652</v>
      </c>
      <c r="C5236" s="1" t="s">
        <v>14</v>
      </c>
      <c r="D5236" s="1" t="s">
        <v>10688</v>
      </c>
      <c r="E5236" s="1" t="s">
        <v>10689</v>
      </c>
    </row>
    <row r="5237" spans="1:5" x14ac:dyDescent="0.3">
      <c r="A5237" s="1" t="s">
        <v>10690</v>
      </c>
      <c r="B5237" s="1" t="s">
        <v>10691</v>
      </c>
      <c r="C5237" s="1" t="s">
        <v>14</v>
      </c>
      <c r="D5237" s="1" t="s">
        <v>10692</v>
      </c>
      <c r="E5237" s="1" t="s">
        <v>10693</v>
      </c>
    </row>
    <row r="5238" spans="1:5" x14ac:dyDescent="0.3">
      <c r="A5238" s="1" t="s">
        <v>10690</v>
      </c>
      <c r="B5238" s="1" t="s">
        <v>10691</v>
      </c>
      <c r="C5238" s="1" t="s">
        <v>14</v>
      </c>
      <c r="D5238" s="1" t="s">
        <v>10694</v>
      </c>
      <c r="E5238" s="1" t="s">
        <v>10695</v>
      </c>
    </row>
    <row r="5239" spans="1:5" x14ac:dyDescent="0.3">
      <c r="A5239" s="1" t="s">
        <v>10690</v>
      </c>
      <c r="B5239" s="1" t="s">
        <v>10691</v>
      </c>
      <c r="C5239" s="1" t="s">
        <v>14</v>
      </c>
      <c r="D5239" s="1" t="s">
        <v>10696</v>
      </c>
      <c r="E5239" s="1" t="s">
        <v>10697</v>
      </c>
    </row>
    <row r="5240" spans="1:5" x14ac:dyDescent="0.3">
      <c r="A5240" s="1" t="s">
        <v>10690</v>
      </c>
      <c r="B5240" s="1" t="s">
        <v>10691</v>
      </c>
      <c r="C5240" s="1" t="s">
        <v>14</v>
      </c>
      <c r="D5240" s="1" t="s">
        <v>10698</v>
      </c>
      <c r="E5240" s="1" t="s">
        <v>10699</v>
      </c>
    </row>
    <row r="5241" spans="1:5" x14ac:dyDescent="0.3">
      <c r="A5241" s="1" t="s">
        <v>10690</v>
      </c>
      <c r="B5241" s="1" t="s">
        <v>10691</v>
      </c>
      <c r="C5241" s="1" t="s">
        <v>14</v>
      </c>
      <c r="D5241" s="1" t="s">
        <v>10700</v>
      </c>
      <c r="E5241" s="1" t="s">
        <v>10701</v>
      </c>
    </row>
    <row r="5242" spans="1:5" x14ac:dyDescent="0.3">
      <c r="A5242" s="1" t="s">
        <v>10690</v>
      </c>
      <c r="B5242" s="1" t="s">
        <v>10691</v>
      </c>
      <c r="C5242" s="1" t="s">
        <v>14</v>
      </c>
      <c r="D5242" s="1" t="s">
        <v>10702</v>
      </c>
      <c r="E5242" s="1" t="s">
        <v>10703</v>
      </c>
    </row>
    <row r="5243" spans="1:5" x14ac:dyDescent="0.3">
      <c r="A5243" s="1" t="s">
        <v>10690</v>
      </c>
      <c r="B5243" s="1" t="s">
        <v>10691</v>
      </c>
      <c r="C5243" s="1" t="s">
        <v>14</v>
      </c>
      <c r="D5243" s="1" t="s">
        <v>10704</v>
      </c>
      <c r="E5243" s="1" t="s">
        <v>10705</v>
      </c>
    </row>
    <row r="5244" spans="1:5" x14ac:dyDescent="0.3">
      <c r="A5244" s="1" t="s">
        <v>10690</v>
      </c>
      <c r="B5244" s="1" t="s">
        <v>10691</v>
      </c>
      <c r="C5244" s="1" t="s">
        <v>14</v>
      </c>
      <c r="D5244" s="1" t="s">
        <v>10706</v>
      </c>
      <c r="E5244" s="1" t="s">
        <v>10707</v>
      </c>
    </row>
    <row r="5245" spans="1:5" x14ac:dyDescent="0.3">
      <c r="A5245" s="1" t="s">
        <v>10690</v>
      </c>
      <c r="B5245" s="1" t="s">
        <v>10691</v>
      </c>
      <c r="C5245" s="1" t="s">
        <v>14</v>
      </c>
      <c r="D5245" s="1" t="s">
        <v>10708</v>
      </c>
      <c r="E5245" s="1" t="s">
        <v>10709</v>
      </c>
    </row>
    <row r="5246" spans="1:5" x14ac:dyDescent="0.3">
      <c r="A5246" s="1" t="s">
        <v>10690</v>
      </c>
      <c r="B5246" s="1" t="s">
        <v>10691</v>
      </c>
      <c r="C5246" s="1" t="s">
        <v>14</v>
      </c>
      <c r="D5246" s="1" t="s">
        <v>10710</v>
      </c>
      <c r="E5246" s="1" t="s">
        <v>10711</v>
      </c>
    </row>
    <row r="5247" spans="1:5" x14ac:dyDescent="0.3">
      <c r="A5247" s="1" t="s">
        <v>10690</v>
      </c>
      <c r="B5247" s="1" t="s">
        <v>10691</v>
      </c>
      <c r="C5247" s="1" t="s">
        <v>14</v>
      </c>
      <c r="D5247" s="1" t="s">
        <v>10712</v>
      </c>
      <c r="E5247" s="1" t="s">
        <v>10713</v>
      </c>
    </row>
    <row r="5248" spans="1:5" x14ac:dyDescent="0.3">
      <c r="A5248" s="1" t="s">
        <v>10690</v>
      </c>
      <c r="B5248" s="1" t="s">
        <v>10691</v>
      </c>
      <c r="C5248" s="1" t="s">
        <v>14</v>
      </c>
      <c r="D5248" s="1" t="s">
        <v>10714</v>
      </c>
      <c r="E5248" s="1" t="s">
        <v>10715</v>
      </c>
    </row>
    <row r="5249" spans="1:5" x14ac:dyDescent="0.3">
      <c r="A5249" s="1" t="s">
        <v>10690</v>
      </c>
      <c r="B5249" s="1" t="s">
        <v>10691</v>
      </c>
      <c r="C5249" s="1" t="s">
        <v>14</v>
      </c>
      <c r="D5249" s="1" t="s">
        <v>10716</v>
      </c>
      <c r="E5249" s="1" t="s">
        <v>10717</v>
      </c>
    </row>
    <row r="5250" spans="1:5" x14ac:dyDescent="0.3">
      <c r="A5250" s="1" t="s">
        <v>10690</v>
      </c>
      <c r="B5250" s="1" t="s">
        <v>10691</v>
      </c>
      <c r="C5250" s="1" t="s">
        <v>14</v>
      </c>
      <c r="D5250" s="1" t="s">
        <v>10718</v>
      </c>
      <c r="E5250" s="1" t="s">
        <v>10719</v>
      </c>
    </row>
    <row r="5251" spans="1:5" x14ac:dyDescent="0.3">
      <c r="A5251" s="1" t="s">
        <v>10690</v>
      </c>
      <c r="B5251" s="1" t="s">
        <v>10691</v>
      </c>
      <c r="C5251" s="1" t="s">
        <v>14</v>
      </c>
      <c r="D5251" s="1" t="s">
        <v>10720</v>
      </c>
      <c r="E5251" s="1" t="s">
        <v>10721</v>
      </c>
    </row>
    <row r="5252" spans="1:5" x14ac:dyDescent="0.3">
      <c r="A5252" s="1" t="s">
        <v>10690</v>
      </c>
      <c r="B5252" s="1" t="s">
        <v>10691</v>
      </c>
      <c r="C5252" s="1" t="s">
        <v>14</v>
      </c>
      <c r="D5252" s="1" t="s">
        <v>10722</v>
      </c>
      <c r="E5252" s="1" t="s">
        <v>10723</v>
      </c>
    </row>
    <row r="5253" spans="1:5" x14ac:dyDescent="0.3">
      <c r="A5253" s="1" t="s">
        <v>10690</v>
      </c>
      <c r="B5253" s="1" t="s">
        <v>10691</v>
      </c>
      <c r="C5253" s="1" t="s">
        <v>14</v>
      </c>
      <c r="D5253" s="1" t="s">
        <v>10724</v>
      </c>
      <c r="E5253" s="1" t="s">
        <v>10725</v>
      </c>
    </row>
    <row r="5254" spans="1:5" x14ac:dyDescent="0.3">
      <c r="A5254" s="1" t="s">
        <v>10690</v>
      </c>
      <c r="B5254" s="1" t="s">
        <v>10691</v>
      </c>
      <c r="C5254" s="1" t="s">
        <v>14</v>
      </c>
      <c r="D5254" s="1" t="s">
        <v>10726</v>
      </c>
      <c r="E5254" s="1" t="s">
        <v>10727</v>
      </c>
    </row>
    <row r="5255" spans="1:5" x14ac:dyDescent="0.3">
      <c r="A5255" s="1" t="s">
        <v>10690</v>
      </c>
      <c r="B5255" s="1" t="s">
        <v>10691</v>
      </c>
      <c r="C5255" s="1" t="s">
        <v>14</v>
      </c>
      <c r="D5255" s="1" t="s">
        <v>10728</v>
      </c>
      <c r="E5255" s="1" t="s">
        <v>10729</v>
      </c>
    </row>
    <row r="5256" spans="1:5" x14ac:dyDescent="0.3">
      <c r="A5256" s="1" t="s">
        <v>10690</v>
      </c>
      <c r="B5256" s="1" t="s">
        <v>10691</v>
      </c>
      <c r="C5256" s="1" t="s">
        <v>14</v>
      </c>
      <c r="D5256" s="1" t="s">
        <v>10730</v>
      </c>
      <c r="E5256" s="1" t="s">
        <v>10731</v>
      </c>
    </row>
    <row r="5257" spans="1:5" x14ac:dyDescent="0.3">
      <c r="A5257" s="1" t="s">
        <v>10732</v>
      </c>
      <c r="B5257" s="1" t="s">
        <v>10733</v>
      </c>
      <c r="C5257" s="1" t="s">
        <v>14</v>
      </c>
      <c r="D5257" s="1" t="s">
        <v>10734</v>
      </c>
      <c r="E5257" s="1" t="s">
        <v>10735</v>
      </c>
    </row>
    <row r="5258" spans="1:5" x14ac:dyDescent="0.3">
      <c r="A5258" s="1" t="s">
        <v>10732</v>
      </c>
      <c r="B5258" s="1" t="s">
        <v>10733</v>
      </c>
      <c r="C5258" s="1" t="s">
        <v>14</v>
      </c>
      <c r="D5258" s="1" t="s">
        <v>4860</v>
      </c>
      <c r="E5258" s="1" t="s">
        <v>4861</v>
      </c>
    </row>
    <row r="5259" spans="1:5" x14ac:dyDescent="0.3">
      <c r="A5259" s="1" t="s">
        <v>10732</v>
      </c>
      <c r="B5259" s="1" t="s">
        <v>10733</v>
      </c>
      <c r="C5259" s="1" t="s">
        <v>14</v>
      </c>
      <c r="D5259" s="1" t="s">
        <v>10736</v>
      </c>
      <c r="E5259" s="1" t="s">
        <v>10737</v>
      </c>
    </row>
    <row r="5260" spans="1:5" x14ac:dyDescent="0.3">
      <c r="A5260" s="1" t="s">
        <v>10732</v>
      </c>
      <c r="B5260" s="1" t="s">
        <v>10733</v>
      </c>
      <c r="C5260" s="1" t="s">
        <v>14</v>
      </c>
      <c r="D5260" s="1" t="s">
        <v>10738</v>
      </c>
      <c r="E5260" s="1" t="s">
        <v>10739</v>
      </c>
    </row>
    <row r="5261" spans="1:5" x14ac:dyDescent="0.3">
      <c r="A5261" s="1" t="s">
        <v>10732</v>
      </c>
      <c r="B5261" s="1" t="s">
        <v>10733</v>
      </c>
      <c r="C5261" s="1" t="s">
        <v>14</v>
      </c>
      <c r="D5261" s="1" t="s">
        <v>2182</v>
      </c>
      <c r="E5261" s="1" t="s">
        <v>2183</v>
      </c>
    </row>
    <row r="5262" spans="1:5" x14ac:dyDescent="0.3">
      <c r="A5262" s="1" t="s">
        <v>10732</v>
      </c>
      <c r="B5262" s="1" t="s">
        <v>10733</v>
      </c>
      <c r="C5262" s="1" t="s">
        <v>14</v>
      </c>
      <c r="D5262" s="1" t="s">
        <v>10740</v>
      </c>
      <c r="E5262" s="1" t="s">
        <v>10741</v>
      </c>
    </row>
    <row r="5263" spans="1:5" x14ac:dyDescent="0.3">
      <c r="A5263" s="1" t="s">
        <v>10732</v>
      </c>
      <c r="B5263" s="1" t="s">
        <v>10733</v>
      </c>
      <c r="C5263" s="1" t="s">
        <v>14</v>
      </c>
      <c r="D5263" s="1" t="s">
        <v>10742</v>
      </c>
      <c r="E5263" s="1" t="s">
        <v>10743</v>
      </c>
    </row>
    <row r="5264" spans="1:5" x14ac:dyDescent="0.3">
      <c r="A5264" s="1" t="s">
        <v>10732</v>
      </c>
      <c r="B5264" s="1" t="s">
        <v>10733</v>
      </c>
      <c r="C5264" s="1" t="s">
        <v>14</v>
      </c>
      <c r="D5264" s="1" t="s">
        <v>10744</v>
      </c>
      <c r="E5264" s="1" t="s">
        <v>10745</v>
      </c>
    </row>
    <row r="5265" spans="1:5" x14ac:dyDescent="0.3">
      <c r="A5265" s="1" t="s">
        <v>10732</v>
      </c>
      <c r="B5265" s="1" t="s">
        <v>10733</v>
      </c>
      <c r="C5265" s="1" t="s">
        <v>14</v>
      </c>
      <c r="D5265" s="1" t="s">
        <v>10746</v>
      </c>
      <c r="E5265" s="1" t="s">
        <v>10747</v>
      </c>
    </row>
    <row r="5266" spans="1:5" x14ac:dyDescent="0.3">
      <c r="A5266" s="1" t="s">
        <v>10732</v>
      </c>
      <c r="B5266" s="1" t="s">
        <v>10733</v>
      </c>
      <c r="C5266" s="1" t="s">
        <v>14</v>
      </c>
      <c r="D5266" s="1" t="s">
        <v>10748</v>
      </c>
      <c r="E5266" s="1" t="s">
        <v>10749</v>
      </c>
    </row>
    <row r="5267" spans="1:5" x14ac:dyDescent="0.3">
      <c r="A5267" s="1" t="s">
        <v>10732</v>
      </c>
      <c r="B5267" s="1" t="s">
        <v>10733</v>
      </c>
      <c r="C5267" s="1" t="s">
        <v>14</v>
      </c>
      <c r="D5267" s="1" t="s">
        <v>10750</v>
      </c>
      <c r="E5267" s="1" t="s">
        <v>10751</v>
      </c>
    </row>
    <row r="5268" spans="1:5" x14ac:dyDescent="0.3">
      <c r="A5268" s="1" t="s">
        <v>10732</v>
      </c>
      <c r="B5268" s="1" t="s">
        <v>10733</v>
      </c>
      <c r="C5268" s="1" t="s">
        <v>14</v>
      </c>
      <c r="D5268" s="1" t="s">
        <v>10752</v>
      </c>
      <c r="E5268" s="1" t="s">
        <v>10753</v>
      </c>
    </row>
    <row r="5269" spans="1:5" x14ac:dyDescent="0.3">
      <c r="A5269" s="1" t="s">
        <v>10732</v>
      </c>
      <c r="B5269" s="1" t="s">
        <v>10733</v>
      </c>
      <c r="C5269" s="1" t="s">
        <v>14</v>
      </c>
      <c r="D5269" s="1" t="s">
        <v>10754</v>
      </c>
      <c r="E5269" s="1" t="s">
        <v>10755</v>
      </c>
    </row>
    <row r="5270" spans="1:5" x14ac:dyDescent="0.3">
      <c r="A5270" s="1" t="s">
        <v>10732</v>
      </c>
      <c r="B5270" s="1" t="s">
        <v>10733</v>
      </c>
      <c r="C5270" s="1" t="s">
        <v>14</v>
      </c>
      <c r="D5270" s="1" t="s">
        <v>10756</v>
      </c>
      <c r="E5270" s="1" t="s">
        <v>10757</v>
      </c>
    </row>
    <row r="5271" spans="1:5" x14ac:dyDescent="0.3">
      <c r="A5271" s="1" t="s">
        <v>10732</v>
      </c>
      <c r="B5271" s="1" t="s">
        <v>10733</v>
      </c>
      <c r="C5271" s="1" t="s">
        <v>14</v>
      </c>
      <c r="D5271" s="1" t="s">
        <v>10758</v>
      </c>
      <c r="E5271" s="1" t="s">
        <v>10759</v>
      </c>
    </row>
    <row r="5272" spans="1:5" x14ac:dyDescent="0.3">
      <c r="A5272" s="1" t="s">
        <v>10732</v>
      </c>
      <c r="B5272" s="1" t="s">
        <v>10733</v>
      </c>
      <c r="C5272" s="1" t="s">
        <v>14</v>
      </c>
      <c r="D5272" s="1" t="s">
        <v>10760</v>
      </c>
      <c r="E5272" s="1" t="s">
        <v>10761</v>
      </c>
    </row>
    <row r="5273" spans="1:5" x14ac:dyDescent="0.3">
      <c r="A5273" s="1" t="s">
        <v>10732</v>
      </c>
      <c r="B5273" s="1" t="s">
        <v>10733</v>
      </c>
      <c r="C5273" s="1" t="s">
        <v>14</v>
      </c>
      <c r="D5273" s="1" t="s">
        <v>10762</v>
      </c>
      <c r="E5273" s="1" t="s">
        <v>10763</v>
      </c>
    </row>
    <row r="5274" spans="1:5" x14ac:dyDescent="0.3">
      <c r="A5274" s="1" t="s">
        <v>10732</v>
      </c>
      <c r="B5274" s="1" t="s">
        <v>10733</v>
      </c>
      <c r="C5274" s="1" t="s">
        <v>14</v>
      </c>
      <c r="D5274" s="1" t="s">
        <v>10764</v>
      </c>
      <c r="E5274" s="1" t="s">
        <v>10765</v>
      </c>
    </row>
    <row r="5275" spans="1:5" x14ac:dyDescent="0.3">
      <c r="A5275" s="1" t="s">
        <v>10732</v>
      </c>
      <c r="B5275" s="1" t="s">
        <v>10733</v>
      </c>
      <c r="C5275" s="1" t="s">
        <v>14</v>
      </c>
      <c r="D5275" s="1" t="s">
        <v>10766</v>
      </c>
      <c r="E5275" s="1" t="s">
        <v>10767</v>
      </c>
    </row>
    <row r="5276" spans="1:5" x14ac:dyDescent="0.3">
      <c r="A5276" s="1" t="s">
        <v>10732</v>
      </c>
      <c r="B5276" s="1" t="s">
        <v>10733</v>
      </c>
      <c r="C5276" s="1" t="s">
        <v>14</v>
      </c>
      <c r="D5276" s="1" t="s">
        <v>10768</v>
      </c>
      <c r="E5276" s="1" t="s">
        <v>10769</v>
      </c>
    </row>
    <row r="5277" spans="1:5" x14ac:dyDescent="0.3">
      <c r="A5277" s="1" t="s">
        <v>10770</v>
      </c>
      <c r="B5277" s="1" t="s">
        <v>10771</v>
      </c>
      <c r="C5277" s="1" t="s">
        <v>14</v>
      </c>
      <c r="D5277" s="1" t="s">
        <v>10772</v>
      </c>
      <c r="E5277" s="1" t="s">
        <v>10773</v>
      </c>
    </row>
    <row r="5278" spans="1:5" x14ac:dyDescent="0.3">
      <c r="A5278" s="1" t="s">
        <v>10770</v>
      </c>
      <c r="B5278" s="1" t="s">
        <v>10771</v>
      </c>
      <c r="C5278" s="1" t="s">
        <v>14</v>
      </c>
      <c r="D5278" s="1" t="s">
        <v>10774</v>
      </c>
      <c r="E5278" s="1" t="s">
        <v>10775</v>
      </c>
    </row>
    <row r="5279" spans="1:5" x14ac:dyDescent="0.3">
      <c r="A5279" s="1" t="s">
        <v>10770</v>
      </c>
      <c r="B5279" s="1" t="s">
        <v>10771</v>
      </c>
      <c r="C5279" s="1" t="s">
        <v>14</v>
      </c>
      <c r="D5279" s="1" t="s">
        <v>10776</v>
      </c>
      <c r="E5279" s="1" t="s">
        <v>10777</v>
      </c>
    </row>
    <row r="5280" spans="1:5" x14ac:dyDescent="0.3">
      <c r="A5280" s="1" t="s">
        <v>10770</v>
      </c>
      <c r="B5280" s="1" t="s">
        <v>10771</v>
      </c>
      <c r="C5280" s="1" t="s">
        <v>14</v>
      </c>
      <c r="D5280" s="1" t="s">
        <v>10778</v>
      </c>
      <c r="E5280" s="1" t="s">
        <v>10779</v>
      </c>
    </row>
    <row r="5281" spans="1:5" x14ac:dyDescent="0.3">
      <c r="A5281" s="1" t="s">
        <v>10770</v>
      </c>
      <c r="B5281" s="1" t="s">
        <v>10771</v>
      </c>
      <c r="C5281" s="1" t="s">
        <v>14</v>
      </c>
      <c r="D5281" s="1" t="s">
        <v>10780</v>
      </c>
      <c r="E5281" s="1" t="s">
        <v>10781</v>
      </c>
    </row>
    <row r="5282" spans="1:5" x14ac:dyDescent="0.3">
      <c r="A5282" s="1" t="s">
        <v>10770</v>
      </c>
      <c r="B5282" s="1" t="s">
        <v>10771</v>
      </c>
      <c r="C5282" s="1" t="s">
        <v>14</v>
      </c>
      <c r="D5282" s="1" t="s">
        <v>10782</v>
      </c>
      <c r="E5282" s="1" t="s">
        <v>10783</v>
      </c>
    </row>
    <row r="5283" spans="1:5" x14ac:dyDescent="0.3">
      <c r="A5283" s="1" t="s">
        <v>10770</v>
      </c>
      <c r="B5283" s="1" t="s">
        <v>10771</v>
      </c>
      <c r="C5283" s="1" t="s">
        <v>14</v>
      </c>
      <c r="D5283" s="1" t="s">
        <v>10784</v>
      </c>
      <c r="E5283" s="1" t="s">
        <v>10785</v>
      </c>
    </row>
    <row r="5284" spans="1:5" x14ac:dyDescent="0.3">
      <c r="A5284" s="1" t="s">
        <v>10770</v>
      </c>
      <c r="B5284" s="1" t="s">
        <v>10771</v>
      </c>
      <c r="C5284" s="1" t="s">
        <v>14</v>
      </c>
      <c r="D5284" s="1" t="s">
        <v>10786</v>
      </c>
      <c r="E5284" s="1" t="s">
        <v>10787</v>
      </c>
    </row>
    <row r="5285" spans="1:5" x14ac:dyDescent="0.3">
      <c r="A5285" s="1" t="s">
        <v>10770</v>
      </c>
      <c r="B5285" s="1" t="s">
        <v>10771</v>
      </c>
      <c r="C5285" s="1" t="s">
        <v>14</v>
      </c>
      <c r="D5285" s="1" t="s">
        <v>10788</v>
      </c>
      <c r="E5285" s="1" t="s">
        <v>10789</v>
      </c>
    </row>
    <row r="5286" spans="1:5" x14ac:dyDescent="0.3">
      <c r="A5286" s="1" t="s">
        <v>10770</v>
      </c>
      <c r="B5286" s="1" t="s">
        <v>10771</v>
      </c>
      <c r="C5286" s="1" t="s">
        <v>14</v>
      </c>
      <c r="D5286" s="1" t="s">
        <v>10790</v>
      </c>
      <c r="E5286" s="1" t="s">
        <v>10791</v>
      </c>
    </row>
    <row r="5287" spans="1:5" x14ac:dyDescent="0.3">
      <c r="A5287" s="1" t="s">
        <v>10770</v>
      </c>
      <c r="B5287" s="1" t="s">
        <v>10771</v>
      </c>
      <c r="C5287" s="1" t="s">
        <v>14</v>
      </c>
      <c r="D5287" s="1" t="s">
        <v>10792</v>
      </c>
      <c r="E5287" s="1" t="s">
        <v>10793</v>
      </c>
    </row>
    <row r="5288" spans="1:5" x14ac:dyDescent="0.3">
      <c r="A5288" s="1" t="s">
        <v>10770</v>
      </c>
      <c r="B5288" s="1" t="s">
        <v>10771</v>
      </c>
      <c r="C5288" s="1" t="s">
        <v>14</v>
      </c>
      <c r="D5288" s="1" t="s">
        <v>10794</v>
      </c>
      <c r="E5288" s="1" t="s">
        <v>10795</v>
      </c>
    </row>
    <row r="5289" spans="1:5" x14ac:dyDescent="0.3">
      <c r="A5289" s="1" t="s">
        <v>10770</v>
      </c>
      <c r="B5289" s="1" t="s">
        <v>10771</v>
      </c>
      <c r="C5289" s="1" t="s">
        <v>14</v>
      </c>
      <c r="D5289" s="1" t="s">
        <v>10796</v>
      </c>
      <c r="E5289" s="1" t="s">
        <v>10797</v>
      </c>
    </row>
    <row r="5290" spans="1:5" x14ac:dyDescent="0.3">
      <c r="A5290" s="1" t="s">
        <v>10770</v>
      </c>
      <c r="B5290" s="1" t="s">
        <v>10771</v>
      </c>
      <c r="C5290" s="1" t="s">
        <v>14</v>
      </c>
      <c r="D5290" s="1" t="s">
        <v>10798</v>
      </c>
      <c r="E5290" s="1" t="s">
        <v>10799</v>
      </c>
    </row>
    <row r="5291" spans="1:5" x14ac:dyDescent="0.3">
      <c r="A5291" s="1" t="s">
        <v>10770</v>
      </c>
      <c r="B5291" s="1" t="s">
        <v>10771</v>
      </c>
      <c r="C5291" s="1" t="s">
        <v>14</v>
      </c>
      <c r="D5291" s="1" t="s">
        <v>10800</v>
      </c>
      <c r="E5291" s="1" t="s">
        <v>10801</v>
      </c>
    </row>
    <row r="5292" spans="1:5" x14ac:dyDescent="0.3">
      <c r="A5292" s="1" t="s">
        <v>10770</v>
      </c>
      <c r="B5292" s="1" t="s">
        <v>10771</v>
      </c>
      <c r="C5292" s="1" t="s">
        <v>14</v>
      </c>
      <c r="D5292" s="1" t="s">
        <v>10802</v>
      </c>
      <c r="E5292" s="1" t="s">
        <v>10803</v>
      </c>
    </row>
    <row r="5293" spans="1:5" x14ac:dyDescent="0.3">
      <c r="A5293" s="1" t="s">
        <v>10770</v>
      </c>
      <c r="B5293" s="1" t="s">
        <v>10771</v>
      </c>
      <c r="C5293" s="1" t="s">
        <v>14</v>
      </c>
      <c r="D5293" s="1" t="s">
        <v>10804</v>
      </c>
      <c r="E5293" s="1" t="s">
        <v>10805</v>
      </c>
    </row>
    <row r="5294" spans="1:5" x14ac:dyDescent="0.3">
      <c r="A5294" s="1" t="s">
        <v>10770</v>
      </c>
      <c r="B5294" s="1" t="s">
        <v>10771</v>
      </c>
      <c r="C5294" s="1" t="s">
        <v>14</v>
      </c>
      <c r="D5294" s="1" t="s">
        <v>10806</v>
      </c>
      <c r="E5294" s="1" t="s">
        <v>10807</v>
      </c>
    </row>
    <row r="5295" spans="1:5" x14ac:dyDescent="0.3">
      <c r="A5295" s="1" t="s">
        <v>10770</v>
      </c>
      <c r="B5295" s="1" t="s">
        <v>10771</v>
      </c>
      <c r="C5295" s="1" t="s">
        <v>14</v>
      </c>
      <c r="D5295" s="1" t="s">
        <v>10808</v>
      </c>
      <c r="E5295" s="1" t="s">
        <v>10809</v>
      </c>
    </row>
    <row r="5296" spans="1:5" x14ac:dyDescent="0.3">
      <c r="A5296" s="1" t="s">
        <v>10770</v>
      </c>
      <c r="B5296" s="1" t="s">
        <v>10771</v>
      </c>
      <c r="C5296" s="1" t="s">
        <v>14</v>
      </c>
      <c r="D5296" s="1" t="s">
        <v>10810</v>
      </c>
      <c r="E5296" s="1" t="s">
        <v>10811</v>
      </c>
    </row>
    <row r="5297" spans="1:5" x14ac:dyDescent="0.3">
      <c r="A5297" s="1" t="s">
        <v>10812</v>
      </c>
      <c r="B5297" s="1" t="s">
        <v>10813</v>
      </c>
      <c r="C5297" s="1" t="s">
        <v>14</v>
      </c>
      <c r="D5297" s="1" t="s">
        <v>10814</v>
      </c>
      <c r="E5297" s="1" t="s">
        <v>10815</v>
      </c>
    </row>
    <row r="5298" spans="1:5" x14ac:dyDescent="0.3">
      <c r="A5298" s="1" t="s">
        <v>10812</v>
      </c>
      <c r="B5298" s="1" t="s">
        <v>10813</v>
      </c>
      <c r="C5298" s="1" t="s">
        <v>14</v>
      </c>
      <c r="D5298" s="1" t="s">
        <v>10816</v>
      </c>
      <c r="E5298" s="1" t="s">
        <v>10817</v>
      </c>
    </row>
    <row r="5299" spans="1:5" x14ac:dyDescent="0.3">
      <c r="A5299" s="1" t="s">
        <v>10812</v>
      </c>
      <c r="B5299" s="1" t="s">
        <v>10813</v>
      </c>
      <c r="C5299" s="1" t="s">
        <v>14</v>
      </c>
      <c r="D5299" s="1" t="s">
        <v>10818</v>
      </c>
      <c r="E5299" s="1" t="s">
        <v>10819</v>
      </c>
    </row>
    <row r="5300" spans="1:5" x14ac:dyDescent="0.3">
      <c r="A5300" s="1" t="s">
        <v>10812</v>
      </c>
      <c r="B5300" s="1" t="s">
        <v>10813</v>
      </c>
      <c r="C5300" s="1" t="s">
        <v>14</v>
      </c>
      <c r="D5300" s="1" t="s">
        <v>10820</v>
      </c>
      <c r="E5300" s="1" t="s">
        <v>10821</v>
      </c>
    </row>
    <row r="5301" spans="1:5" x14ac:dyDescent="0.3">
      <c r="A5301" s="1" t="s">
        <v>10812</v>
      </c>
      <c r="B5301" s="1" t="s">
        <v>10813</v>
      </c>
      <c r="C5301" s="1" t="s">
        <v>14</v>
      </c>
      <c r="D5301" s="1" t="s">
        <v>10822</v>
      </c>
      <c r="E5301" s="1" t="s">
        <v>10823</v>
      </c>
    </row>
    <row r="5302" spans="1:5" x14ac:dyDescent="0.3">
      <c r="A5302" s="1" t="s">
        <v>10812</v>
      </c>
      <c r="B5302" s="1" t="s">
        <v>10813</v>
      </c>
      <c r="C5302" s="1" t="s">
        <v>14</v>
      </c>
      <c r="D5302" s="1" t="s">
        <v>10824</v>
      </c>
      <c r="E5302" s="1" t="s">
        <v>10825</v>
      </c>
    </row>
    <row r="5303" spans="1:5" x14ac:dyDescent="0.3">
      <c r="A5303" s="1" t="s">
        <v>10812</v>
      </c>
      <c r="B5303" s="1" t="s">
        <v>10813</v>
      </c>
      <c r="C5303" s="1" t="s">
        <v>14</v>
      </c>
      <c r="D5303" s="1" t="s">
        <v>10826</v>
      </c>
      <c r="E5303" s="1" t="s">
        <v>10827</v>
      </c>
    </row>
    <row r="5304" spans="1:5" x14ac:dyDescent="0.3">
      <c r="A5304" s="1" t="s">
        <v>10812</v>
      </c>
      <c r="B5304" s="1" t="s">
        <v>10813</v>
      </c>
      <c r="C5304" s="1" t="s">
        <v>14</v>
      </c>
      <c r="D5304" s="1" t="s">
        <v>10828</v>
      </c>
      <c r="E5304" s="1" t="s">
        <v>10829</v>
      </c>
    </row>
    <row r="5305" spans="1:5" x14ac:dyDescent="0.3">
      <c r="A5305" s="1" t="s">
        <v>10812</v>
      </c>
      <c r="B5305" s="1" t="s">
        <v>10813</v>
      </c>
      <c r="C5305" s="1" t="s">
        <v>14</v>
      </c>
      <c r="D5305" s="1" t="s">
        <v>10830</v>
      </c>
      <c r="E5305" s="1" t="s">
        <v>10831</v>
      </c>
    </row>
    <row r="5306" spans="1:5" x14ac:dyDescent="0.3">
      <c r="A5306" s="1" t="s">
        <v>10812</v>
      </c>
      <c r="B5306" s="1" t="s">
        <v>10813</v>
      </c>
      <c r="C5306" s="1" t="s">
        <v>14</v>
      </c>
      <c r="D5306" s="1" t="s">
        <v>10832</v>
      </c>
      <c r="E5306" s="1" t="s">
        <v>10833</v>
      </c>
    </row>
    <row r="5307" spans="1:5" x14ac:dyDescent="0.3">
      <c r="A5307" s="1" t="s">
        <v>10812</v>
      </c>
      <c r="B5307" s="1" t="s">
        <v>10813</v>
      </c>
      <c r="C5307" s="1" t="s">
        <v>14</v>
      </c>
      <c r="D5307" s="1" t="s">
        <v>10834</v>
      </c>
      <c r="E5307" s="1" t="s">
        <v>10829</v>
      </c>
    </row>
    <row r="5308" spans="1:5" x14ac:dyDescent="0.3">
      <c r="A5308" s="1" t="s">
        <v>10812</v>
      </c>
      <c r="B5308" s="1" t="s">
        <v>10813</v>
      </c>
      <c r="C5308" s="1" t="s">
        <v>14</v>
      </c>
      <c r="D5308" s="1" t="s">
        <v>10835</v>
      </c>
      <c r="E5308" s="1" t="s">
        <v>10836</v>
      </c>
    </row>
    <row r="5309" spans="1:5" x14ac:dyDescent="0.3">
      <c r="A5309" s="1" t="s">
        <v>10812</v>
      </c>
      <c r="B5309" s="1" t="s">
        <v>10813</v>
      </c>
      <c r="C5309" s="1" t="s">
        <v>14</v>
      </c>
      <c r="D5309" s="1" t="s">
        <v>10837</v>
      </c>
      <c r="E5309" s="1" t="s">
        <v>10838</v>
      </c>
    </row>
    <row r="5310" spans="1:5" x14ac:dyDescent="0.3">
      <c r="A5310" s="1" t="s">
        <v>10812</v>
      </c>
      <c r="B5310" s="1" t="s">
        <v>10813</v>
      </c>
      <c r="C5310" s="1" t="s">
        <v>14</v>
      </c>
      <c r="D5310" s="1" t="s">
        <v>10839</v>
      </c>
      <c r="E5310" s="1" t="s">
        <v>10840</v>
      </c>
    </row>
    <row r="5311" spans="1:5" x14ac:dyDescent="0.3">
      <c r="A5311" s="1" t="s">
        <v>10812</v>
      </c>
      <c r="B5311" s="1" t="s">
        <v>10813</v>
      </c>
      <c r="C5311" s="1" t="s">
        <v>14</v>
      </c>
      <c r="D5311" s="1" t="s">
        <v>10841</v>
      </c>
      <c r="E5311" s="1" t="s">
        <v>10842</v>
      </c>
    </row>
    <row r="5312" spans="1:5" x14ac:dyDescent="0.3">
      <c r="A5312" s="1" t="s">
        <v>10812</v>
      </c>
      <c r="B5312" s="1" t="s">
        <v>10813</v>
      </c>
      <c r="C5312" s="1" t="s">
        <v>14</v>
      </c>
      <c r="D5312" s="1" t="s">
        <v>10843</v>
      </c>
      <c r="E5312" s="1" t="s">
        <v>10844</v>
      </c>
    </row>
    <row r="5313" spans="1:5" x14ac:dyDescent="0.3">
      <c r="A5313" s="1" t="s">
        <v>10812</v>
      </c>
      <c r="B5313" s="1" t="s">
        <v>10813</v>
      </c>
      <c r="C5313" s="1" t="s">
        <v>14</v>
      </c>
      <c r="D5313" s="1" t="s">
        <v>10845</v>
      </c>
      <c r="E5313" s="1" t="s">
        <v>10846</v>
      </c>
    </row>
    <row r="5314" spans="1:5" x14ac:dyDescent="0.3">
      <c r="A5314" s="1" t="s">
        <v>10812</v>
      </c>
      <c r="B5314" s="1" t="s">
        <v>10813</v>
      </c>
      <c r="C5314" s="1" t="s">
        <v>14</v>
      </c>
      <c r="D5314" s="1" t="s">
        <v>10847</v>
      </c>
      <c r="E5314" s="1" t="s">
        <v>10848</v>
      </c>
    </row>
    <row r="5315" spans="1:5" x14ac:dyDescent="0.3">
      <c r="A5315" s="1" t="s">
        <v>10812</v>
      </c>
      <c r="B5315" s="1" t="s">
        <v>10813</v>
      </c>
      <c r="C5315" s="1" t="s">
        <v>14</v>
      </c>
      <c r="D5315" s="1" t="s">
        <v>10849</v>
      </c>
      <c r="E5315" s="1" t="s">
        <v>10850</v>
      </c>
    </row>
    <row r="5316" spans="1:5" x14ac:dyDescent="0.3">
      <c r="A5316" s="1" t="s">
        <v>10812</v>
      </c>
      <c r="B5316" s="1" t="s">
        <v>10813</v>
      </c>
      <c r="C5316" s="1" t="s">
        <v>14</v>
      </c>
      <c r="D5316" s="1" t="s">
        <v>10851</v>
      </c>
      <c r="E5316" s="1" t="s">
        <v>10852</v>
      </c>
    </row>
    <row r="5317" spans="1:5" x14ac:dyDescent="0.3">
      <c r="A5317" s="1" t="s">
        <v>10853</v>
      </c>
      <c r="B5317" s="1" t="s">
        <v>10854</v>
      </c>
      <c r="C5317" s="1" t="s">
        <v>14</v>
      </c>
      <c r="D5317" s="1" t="s">
        <v>10855</v>
      </c>
      <c r="E5317" s="1" t="s">
        <v>10856</v>
      </c>
    </row>
    <row r="5318" spans="1:5" x14ac:dyDescent="0.3">
      <c r="A5318" s="1" t="s">
        <v>10853</v>
      </c>
      <c r="B5318" s="1" t="s">
        <v>10854</v>
      </c>
      <c r="C5318" s="1" t="s">
        <v>14</v>
      </c>
      <c r="D5318" s="1" t="s">
        <v>10857</v>
      </c>
      <c r="E5318" s="1" t="s">
        <v>10858</v>
      </c>
    </row>
    <row r="5319" spans="1:5" x14ac:dyDescent="0.3">
      <c r="A5319" s="1" t="s">
        <v>10853</v>
      </c>
      <c r="B5319" s="1" t="s">
        <v>10854</v>
      </c>
      <c r="C5319" s="1" t="s">
        <v>14</v>
      </c>
      <c r="D5319" s="1" t="s">
        <v>10859</v>
      </c>
      <c r="E5319" s="1" t="s">
        <v>10860</v>
      </c>
    </row>
    <row r="5320" spans="1:5" x14ac:dyDescent="0.3">
      <c r="A5320" s="1" t="s">
        <v>10853</v>
      </c>
      <c r="B5320" s="1" t="s">
        <v>10854</v>
      </c>
      <c r="C5320" s="1" t="s">
        <v>14</v>
      </c>
      <c r="D5320" s="1" t="s">
        <v>10861</v>
      </c>
      <c r="E5320" s="1" t="s">
        <v>10862</v>
      </c>
    </row>
    <row r="5321" spans="1:5" x14ac:dyDescent="0.3">
      <c r="A5321" s="1" t="s">
        <v>10853</v>
      </c>
      <c r="B5321" s="1" t="s">
        <v>10854</v>
      </c>
      <c r="C5321" s="1" t="s">
        <v>14</v>
      </c>
      <c r="D5321" s="1" t="s">
        <v>10863</v>
      </c>
      <c r="E5321" s="1" t="s">
        <v>10864</v>
      </c>
    </row>
    <row r="5322" spans="1:5" x14ac:dyDescent="0.3">
      <c r="A5322" s="1" t="s">
        <v>10853</v>
      </c>
      <c r="B5322" s="1" t="s">
        <v>10854</v>
      </c>
      <c r="C5322" s="1" t="s">
        <v>14</v>
      </c>
      <c r="D5322" s="1" t="s">
        <v>10865</v>
      </c>
      <c r="E5322" s="1" t="s">
        <v>10866</v>
      </c>
    </row>
    <row r="5323" spans="1:5" x14ac:dyDescent="0.3">
      <c r="A5323" s="1" t="s">
        <v>10853</v>
      </c>
      <c r="B5323" s="1" t="s">
        <v>10854</v>
      </c>
      <c r="C5323" s="1" t="s">
        <v>14</v>
      </c>
      <c r="D5323" s="1" t="s">
        <v>10867</v>
      </c>
      <c r="E5323" s="1" t="s">
        <v>10868</v>
      </c>
    </row>
    <row r="5324" spans="1:5" x14ac:dyDescent="0.3">
      <c r="A5324" s="1" t="s">
        <v>10853</v>
      </c>
      <c r="B5324" s="1" t="s">
        <v>10854</v>
      </c>
      <c r="C5324" s="1" t="s">
        <v>14</v>
      </c>
      <c r="D5324" s="1" t="s">
        <v>10869</v>
      </c>
      <c r="E5324" s="1" t="s">
        <v>10870</v>
      </c>
    </row>
    <row r="5325" spans="1:5" x14ac:dyDescent="0.3">
      <c r="A5325" s="1" t="s">
        <v>10853</v>
      </c>
      <c r="B5325" s="1" t="s">
        <v>10854</v>
      </c>
      <c r="C5325" s="1" t="s">
        <v>14</v>
      </c>
      <c r="D5325" s="1" t="s">
        <v>10871</v>
      </c>
      <c r="E5325" s="1" t="s">
        <v>10872</v>
      </c>
    </row>
    <row r="5326" spans="1:5" x14ac:dyDescent="0.3">
      <c r="A5326" s="1" t="s">
        <v>10853</v>
      </c>
      <c r="B5326" s="1" t="s">
        <v>10854</v>
      </c>
      <c r="C5326" s="1" t="s">
        <v>14</v>
      </c>
      <c r="D5326" s="1" t="s">
        <v>10873</v>
      </c>
      <c r="E5326" s="1" t="s">
        <v>10874</v>
      </c>
    </row>
    <row r="5327" spans="1:5" x14ac:dyDescent="0.3">
      <c r="A5327" s="1" t="s">
        <v>10853</v>
      </c>
      <c r="B5327" s="1" t="s">
        <v>10854</v>
      </c>
      <c r="C5327" s="1" t="s">
        <v>14</v>
      </c>
      <c r="D5327" s="1" t="s">
        <v>10875</v>
      </c>
      <c r="E5327" s="1" t="s">
        <v>10876</v>
      </c>
    </row>
    <row r="5328" spans="1:5" x14ac:dyDescent="0.3">
      <c r="A5328" s="1" t="s">
        <v>10853</v>
      </c>
      <c r="B5328" s="1" t="s">
        <v>10854</v>
      </c>
      <c r="C5328" s="1" t="s">
        <v>14</v>
      </c>
      <c r="D5328" s="1" t="s">
        <v>10877</v>
      </c>
      <c r="E5328" s="1" t="s">
        <v>10878</v>
      </c>
    </row>
    <row r="5329" spans="1:5" x14ac:dyDescent="0.3">
      <c r="A5329" s="1" t="s">
        <v>10853</v>
      </c>
      <c r="B5329" s="1" t="s">
        <v>10854</v>
      </c>
      <c r="C5329" s="1" t="s">
        <v>14</v>
      </c>
      <c r="D5329" s="1" t="s">
        <v>10879</v>
      </c>
      <c r="E5329" s="1" t="s">
        <v>10880</v>
      </c>
    </row>
    <row r="5330" spans="1:5" x14ac:dyDescent="0.3">
      <c r="A5330" s="1" t="s">
        <v>10853</v>
      </c>
      <c r="B5330" s="1" t="s">
        <v>10854</v>
      </c>
      <c r="C5330" s="1" t="s">
        <v>14</v>
      </c>
      <c r="D5330" s="1" t="s">
        <v>10881</v>
      </c>
      <c r="E5330" s="1" t="s">
        <v>10882</v>
      </c>
    </row>
    <row r="5331" spans="1:5" x14ac:dyDescent="0.3">
      <c r="A5331" s="1" t="s">
        <v>10853</v>
      </c>
      <c r="B5331" s="1" t="s">
        <v>10854</v>
      </c>
      <c r="C5331" s="1" t="s">
        <v>14</v>
      </c>
      <c r="D5331" s="1" t="s">
        <v>10883</v>
      </c>
      <c r="E5331" s="1" t="s">
        <v>10884</v>
      </c>
    </row>
    <row r="5332" spans="1:5" x14ac:dyDescent="0.3">
      <c r="A5332" s="1" t="s">
        <v>10853</v>
      </c>
      <c r="B5332" s="1" t="s">
        <v>10854</v>
      </c>
      <c r="C5332" s="1" t="s">
        <v>14</v>
      </c>
      <c r="D5332" s="1" t="s">
        <v>10885</v>
      </c>
      <c r="E5332" s="1" t="s">
        <v>10886</v>
      </c>
    </row>
    <row r="5333" spans="1:5" x14ac:dyDescent="0.3">
      <c r="A5333" s="1" t="s">
        <v>10853</v>
      </c>
      <c r="B5333" s="1" t="s">
        <v>10854</v>
      </c>
      <c r="C5333" s="1" t="s">
        <v>14</v>
      </c>
      <c r="D5333" s="1" t="s">
        <v>10887</v>
      </c>
      <c r="E5333" s="1" t="s">
        <v>10888</v>
      </c>
    </row>
    <row r="5334" spans="1:5" x14ac:dyDescent="0.3">
      <c r="A5334" s="1" t="s">
        <v>10853</v>
      </c>
      <c r="B5334" s="1" t="s">
        <v>10854</v>
      </c>
      <c r="C5334" s="1" t="s">
        <v>14</v>
      </c>
      <c r="D5334" s="1" t="s">
        <v>10889</v>
      </c>
      <c r="E5334" s="1" t="s">
        <v>10890</v>
      </c>
    </row>
    <row r="5335" spans="1:5" x14ac:dyDescent="0.3">
      <c r="A5335" s="1" t="s">
        <v>10853</v>
      </c>
      <c r="B5335" s="1" t="s">
        <v>10854</v>
      </c>
      <c r="C5335" s="1" t="s">
        <v>14</v>
      </c>
      <c r="D5335" s="1" t="s">
        <v>10891</v>
      </c>
      <c r="E5335" s="1" t="s">
        <v>10892</v>
      </c>
    </row>
    <row r="5336" spans="1:5" x14ac:dyDescent="0.3">
      <c r="A5336" s="1" t="s">
        <v>10853</v>
      </c>
      <c r="B5336" s="1" t="s">
        <v>10854</v>
      </c>
      <c r="C5336" s="1" t="s">
        <v>14</v>
      </c>
      <c r="D5336" s="1" t="s">
        <v>10893</v>
      </c>
      <c r="E5336" s="1" t="s">
        <v>10894</v>
      </c>
    </row>
    <row r="5337" spans="1:5" x14ac:dyDescent="0.3">
      <c r="A5337" s="1" t="s">
        <v>10895</v>
      </c>
      <c r="B5337" s="1" t="s">
        <v>10896</v>
      </c>
      <c r="C5337" s="1" t="s">
        <v>14</v>
      </c>
      <c r="D5337" s="1" t="s">
        <v>10897</v>
      </c>
      <c r="E5337" s="1" t="s">
        <v>10898</v>
      </c>
    </row>
    <row r="5338" spans="1:5" x14ac:dyDescent="0.3">
      <c r="A5338" s="1" t="s">
        <v>10895</v>
      </c>
      <c r="B5338" s="1" t="s">
        <v>10896</v>
      </c>
      <c r="C5338" s="1" t="s">
        <v>14</v>
      </c>
      <c r="D5338" s="1" t="s">
        <v>10899</v>
      </c>
      <c r="E5338" s="1" t="s">
        <v>10900</v>
      </c>
    </row>
    <row r="5339" spans="1:5" x14ac:dyDescent="0.3">
      <c r="A5339" s="1" t="s">
        <v>10895</v>
      </c>
      <c r="B5339" s="1" t="s">
        <v>10896</v>
      </c>
      <c r="C5339" s="1" t="s">
        <v>14</v>
      </c>
      <c r="D5339" s="1" t="s">
        <v>10901</v>
      </c>
      <c r="E5339" s="1" t="s">
        <v>10902</v>
      </c>
    </row>
    <row r="5340" spans="1:5" x14ac:dyDescent="0.3">
      <c r="A5340" s="1" t="s">
        <v>10895</v>
      </c>
      <c r="B5340" s="1" t="s">
        <v>10896</v>
      </c>
      <c r="C5340" s="1" t="s">
        <v>14</v>
      </c>
      <c r="D5340" s="1" t="s">
        <v>10903</v>
      </c>
      <c r="E5340" s="1" t="s">
        <v>10904</v>
      </c>
    </row>
    <row r="5341" spans="1:5" x14ac:dyDescent="0.3">
      <c r="A5341" s="1" t="s">
        <v>10895</v>
      </c>
      <c r="B5341" s="1" t="s">
        <v>10896</v>
      </c>
      <c r="C5341" s="1" t="s">
        <v>14</v>
      </c>
      <c r="D5341" s="1" t="s">
        <v>10905</v>
      </c>
      <c r="E5341" s="1" t="s">
        <v>10906</v>
      </c>
    </row>
    <row r="5342" spans="1:5" x14ac:dyDescent="0.3">
      <c r="A5342" s="1" t="s">
        <v>10895</v>
      </c>
      <c r="B5342" s="1" t="s">
        <v>10896</v>
      </c>
      <c r="C5342" s="1" t="s">
        <v>14</v>
      </c>
      <c r="D5342" s="1" t="s">
        <v>10907</v>
      </c>
      <c r="E5342" s="1" t="s">
        <v>10908</v>
      </c>
    </row>
    <row r="5343" spans="1:5" x14ac:dyDescent="0.3">
      <c r="A5343" s="1" t="s">
        <v>10895</v>
      </c>
      <c r="B5343" s="1" t="s">
        <v>10896</v>
      </c>
      <c r="C5343" s="1" t="s">
        <v>14</v>
      </c>
      <c r="D5343" s="1" t="s">
        <v>10909</v>
      </c>
      <c r="E5343" s="1" t="s">
        <v>10910</v>
      </c>
    </row>
    <row r="5344" spans="1:5" x14ac:dyDescent="0.3">
      <c r="A5344" s="1" t="s">
        <v>10895</v>
      </c>
      <c r="B5344" s="1" t="s">
        <v>10896</v>
      </c>
      <c r="C5344" s="1" t="s">
        <v>14</v>
      </c>
      <c r="D5344" s="1" t="s">
        <v>10903</v>
      </c>
      <c r="E5344" s="1" t="s">
        <v>10904</v>
      </c>
    </row>
    <row r="5345" spans="1:5" x14ac:dyDescent="0.3">
      <c r="A5345" s="1" t="s">
        <v>10895</v>
      </c>
      <c r="B5345" s="1" t="s">
        <v>10896</v>
      </c>
      <c r="C5345" s="1" t="s">
        <v>14</v>
      </c>
      <c r="D5345" s="1" t="s">
        <v>10911</v>
      </c>
      <c r="E5345" s="1" t="s">
        <v>10912</v>
      </c>
    </row>
    <row r="5346" spans="1:5" x14ac:dyDescent="0.3">
      <c r="A5346" s="1" t="s">
        <v>10895</v>
      </c>
      <c r="B5346" s="1" t="s">
        <v>10896</v>
      </c>
      <c r="C5346" s="1" t="s">
        <v>14</v>
      </c>
      <c r="D5346" s="1" t="s">
        <v>10913</v>
      </c>
      <c r="E5346" s="1" t="s">
        <v>10914</v>
      </c>
    </row>
    <row r="5347" spans="1:5" x14ac:dyDescent="0.3">
      <c r="A5347" s="1" t="s">
        <v>10895</v>
      </c>
      <c r="B5347" s="1" t="s">
        <v>10896</v>
      </c>
      <c r="C5347" s="1" t="s">
        <v>14</v>
      </c>
      <c r="D5347" s="1" t="s">
        <v>10915</v>
      </c>
      <c r="E5347" s="1" t="s">
        <v>10916</v>
      </c>
    </row>
    <row r="5348" spans="1:5" x14ac:dyDescent="0.3">
      <c r="A5348" s="1" t="s">
        <v>10895</v>
      </c>
      <c r="B5348" s="1" t="s">
        <v>10896</v>
      </c>
      <c r="C5348" s="1" t="s">
        <v>14</v>
      </c>
      <c r="D5348" s="1" t="s">
        <v>10917</v>
      </c>
      <c r="E5348" s="1" t="s">
        <v>10918</v>
      </c>
    </row>
    <row r="5349" spans="1:5" x14ac:dyDescent="0.3">
      <c r="A5349" s="1" t="s">
        <v>10895</v>
      </c>
      <c r="B5349" s="1" t="s">
        <v>10896</v>
      </c>
      <c r="C5349" s="1" t="s">
        <v>14</v>
      </c>
      <c r="D5349" s="1" t="s">
        <v>10919</v>
      </c>
      <c r="E5349" s="1" t="s">
        <v>10920</v>
      </c>
    </row>
    <row r="5350" spans="1:5" x14ac:dyDescent="0.3">
      <c r="A5350" s="1" t="s">
        <v>10895</v>
      </c>
      <c r="B5350" s="1" t="s">
        <v>10896</v>
      </c>
      <c r="C5350" s="1" t="s">
        <v>14</v>
      </c>
      <c r="D5350" s="1" t="s">
        <v>10921</v>
      </c>
      <c r="E5350" s="1" t="s">
        <v>10922</v>
      </c>
    </row>
    <row r="5351" spans="1:5" x14ac:dyDescent="0.3">
      <c r="A5351" s="1" t="s">
        <v>10895</v>
      </c>
      <c r="B5351" s="1" t="s">
        <v>10896</v>
      </c>
      <c r="C5351" s="1" t="s">
        <v>14</v>
      </c>
      <c r="D5351" s="1" t="s">
        <v>10923</v>
      </c>
      <c r="E5351" s="1" t="s">
        <v>10924</v>
      </c>
    </row>
    <row r="5352" spans="1:5" x14ac:dyDescent="0.3">
      <c r="A5352" s="1" t="s">
        <v>10895</v>
      </c>
      <c r="B5352" s="1" t="s">
        <v>10896</v>
      </c>
      <c r="C5352" s="1" t="s">
        <v>14</v>
      </c>
      <c r="D5352" s="1" t="s">
        <v>10925</v>
      </c>
      <c r="E5352" s="1" t="s">
        <v>10926</v>
      </c>
    </row>
    <row r="5353" spans="1:5" x14ac:dyDescent="0.3">
      <c r="A5353" s="1" t="s">
        <v>10895</v>
      </c>
      <c r="B5353" s="1" t="s">
        <v>10896</v>
      </c>
      <c r="C5353" s="1" t="s">
        <v>14</v>
      </c>
      <c r="D5353" s="1" t="s">
        <v>10927</v>
      </c>
      <c r="E5353" s="1" t="s">
        <v>10928</v>
      </c>
    </row>
    <row r="5354" spans="1:5" x14ac:dyDescent="0.3">
      <c r="A5354" s="1" t="s">
        <v>10895</v>
      </c>
      <c r="B5354" s="1" t="s">
        <v>10896</v>
      </c>
      <c r="C5354" s="1" t="s">
        <v>14</v>
      </c>
      <c r="D5354" s="1" t="s">
        <v>10929</v>
      </c>
      <c r="E5354" s="1" t="s">
        <v>10930</v>
      </c>
    </row>
    <row r="5355" spans="1:5" x14ac:dyDescent="0.3">
      <c r="A5355" s="1" t="s">
        <v>10895</v>
      </c>
      <c r="B5355" s="1" t="s">
        <v>10896</v>
      </c>
      <c r="C5355" s="1" t="s">
        <v>14</v>
      </c>
      <c r="D5355" s="1" t="s">
        <v>10931</v>
      </c>
      <c r="E5355" s="1" t="s">
        <v>10932</v>
      </c>
    </row>
    <row r="5356" spans="1:5" x14ac:dyDescent="0.3">
      <c r="A5356" s="1" t="s">
        <v>10895</v>
      </c>
      <c r="B5356" s="1" t="s">
        <v>10896</v>
      </c>
      <c r="C5356" s="1" t="s">
        <v>14</v>
      </c>
      <c r="D5356" s="1" t="s">
        <v>10933</v>
      </c>
      <c r="E5356" s="1" t="s">
        <v>10934</v>
      </c>
    </row>
    <row r="5357" spans="1:5" x14ac:dyDescent="0.3">
      <c r="A5357" s="1" t="s">
        <v>10935</v>
      </c>
      <c r="B5357" s="1" t="s">
        <v>10896</v>
      </c>
      <c r="C5357" s="1" t="s">
        <v>14</v>
      </c>
      <c r="D5357" s="1" t="s">
        <v>10897</v>
      </c>
      <c r="E5357" s="1" t="s">
        <v>10898</v>
      </c>
    </row>
    <row r="5358" spans="1:5" x14ac:dyDescent="0.3">
      <c r="A5358" s="1" t="s">
        <v>10935</v>
      </c>
      <c r="B5358" s="1" t="s">
        <v>10896</v>
      </c>
      <c r="C5358" s="1" t="s">
        <v>14</v>
      </c>
      <c r="D5358" s="1" t="s">
        <v>10899</v>
      </c>
      <c r="E5358" s="1" t="s">
        <v>10900</v>
      </c>
    </row>
    <row r="5359" spans="1:5" x14ac:dyDescent="0.3">
      <c r="A5359" s="1" t="s">
        <v>10935</v>
      </c>
      <c r="B5359" s="1" t="s">
        <v>10896</v>
      </c>
      <c r="C5359" s="1" t="s">
        <v>14</v>
      </c>
      <c r="D5359" s="1" t="s">
        <v>10901</v>
      </c>
      <c r="E5359" s="1" t="s">
        <v>10902</v>
      </c>
    </row>
    <row r="5360" spans="1:5" x14ac:dyDescent="0.3">
      <c r="A5360" s="1" t="s">
        <v>10935</v>
      </c>
      <c r="B5360" s="1" t="s">
        <v>10896</v>
      </c>
      <c r="C5360" s="1" t="s">
        <v>14</v>
      </c>
      <c r="D5360" s="1" t="s">
        <v>10903</v>
      </c>
      <c r="E5360" s="1" t="s">
        <v>10904</v>
      </c>
    </row>
    <row r="5361" spans="1:5" x14ac:dyDescent="0.3">
      <c r="A5361" s="1" t="s">
        <v>10935</v>
      </c>
      <c r="B5361" s="1" t="s">
        <v>10896</v>
      </c>
      <c r="C5361" s="1" t="s">
        <v>14</v>
      </c>
      <c r="D5361" s="1" t="s">
        <v>10905</v>
      </c>
      <c r="E5361" s="1" t="s">
        <v>10906</v>
      </c>
    </row>
    <row r="5362" spans="1:5" x14ac:dyDescent="0.3">
      <c r="A5362" s="1" t="s">
        <v>10935</v>
      </c>
      <c r="B5362" s="1" t="s">
        <v>10896</v>
      </c>
      <c r="C5362" s="1" t="s">
        <v>14</v>
      </c>
      <c r="D5362" s="1" t="s">
        <v>10907</v>
      </c>
      <c r="E5362" s="1" t="s">
        <v>10908</v>
      </c>
    </row>
    <row r="5363" spans="1:5" x14ac:dyDescent="0.3">
      <c r="A5363" s="1" t="s">
        <v>10935</v>
      </c>
      <c r="B5363" s="1" t="s">
        <v>10896</v>
      </c>
      <c r="C5363" s="1" t="s">
        <v>14</v>
      </c>
      <c r="D5363" s="1" t="s">
        <v>10909</v>
      </c>
      <c r="E5363" s="1" t="s">
        <v>10910</v>
      </c>
    </row>
    <row r="5364" spans="1:5" x14ac:dyDescent="0.3">
      <c r="A5364" s="1" t="s">
        <v>10935</v>
      </c>
      <c r="B5364" s="1" t="s">
        <v>10896</v>
      </c>
      <c r="C5364" s="1" t="s">
        <v>14</v>
      </c>
      <c r="D5364" s="1" t="s">
        <v>10903</v>
      </c>
      <c r="E5364" s="1" t="s">
        <v>10904</v>
      </c>
    </row>
    <row r="5365" spans="1:5" x14ac:dyDescent="0.3">
      <c r="A5365" s="1" t="s">
        <v>10935</v>
      </c>
      <c r="B5365" s="1" t="s">
        <v>10896</v>
      </c>
      <c r="C5365" s="1" t="s">
        <v>14</v>
      </c>
      <c r="D5365" s="1" t="s">
        <v>10911</v>
      </c>
      <c r="E5365" s="1" t="s">
        <v>10912</v>
      </c>
    </row>
    <row r="5366" spans="1:5" x14ac:dyDescent="0.3">
      <c r="A5366" s="1" t="s">
        <v>10935</v>
      </c>
      <c r="B5366" s="1" t="s">
        <v>10896</v>
      </c>
      <c r="C5366" s="1" t="s">
        <v>14</v>
      </c>
      <c r="D5366" s="1" t="s">
        <v>10913</v>
      </c>
      <c r="E5366" s="1" t="s">
        <v>10914</v>
      </c>
    </row>
    <row r="5367" spans="1:5" x14ac:dyDescent="0.3">
      <c r="A5367" s="1" t="s">
        <v>10935</v>
      </c>
      <c r="B5367" s="1" t="s">
        <v>10896</v>
      </c>
      <c r="C5367" s="1" t="s">
        <v>14</v>
      </c>
      <c r="D5367" s="1" t="s">
        <v>10915</v>
      </c>
      <c r="E5367" s="1" t="s">
        <v>10916</v>
      </c>
    </row>
    <row r="5368" spans="1:5" x14ac:dyDescent="0.3">
      <c r="A5368" s="1" t="s">
        <v>10935</v>
      </c>
      <c r="B5368" s="1" t="s">
        <v>10896</v>
      </c>
      <c r="C5368" s="1" t="s">
        <v>14</v>
      </c>
      <c r="D5368" s="1" t="s">
        <v>10917</v>
      </c>
      <c r="E5368" s="1" t="s">
        <v>10918</v>
      </c>
    </row>
    <row r="5369" spans="1:5" x14ac:dyDescent="0.3">
      <c r="A5369" s="1" t="s">
        <v>10935</v>
      </c>
      <c r="B5369" s="1" t="s">
        <v>10896</v>
      </c>
      <c r="C5369" s="1" t="s">
        <v>14</v>
      </c>
      <c r="D5369" s="1" t="s">
        <v>10919</v>
      </c>
      <c r="E5369" s="1" t="s">
        <v>10920</v>
      </c>
    </row>
    <row r="5370" spans="1:5" x14ac:dyDescent="0.3">
      <c r="A5370" s="1" t="s">
        <v>10935</v>
      </c>
      <c r="B5370" s="1" t="s">
        <v>10896</v>
      </c>
      <c r="C5370" s="1" t="s">
        <v>14</v>
      </c>
      <c r="D5370" s="1" t="s">
        <v>10921</v>
      </c>
      <c r="E5370" s="1" t="s">
        <v>10922</v>
      </c>
    </row>
    <row r="5371" spans="1:5" x14ac:dyDescent="0.3">
      <c r="A5371" s="1" t="s">
        <v>10935</v>
      </c>
      <c r="B5371" s="1" t="s">
        <v>10896</v>
      </c>
      <c r="C5371" s="1" t="s">
        <v>14</v>
      </c>
      <c r="D5371" s="1" t="s">
        <v>10923</v>
      </c>
      <c r="E5371" s="1" t="s">
        <v>10924</v>
      </c>
    </row>
    <row r="5372" spans="1:5" x14ac:dyDescent="0.3">
      <c r="A5372" s="1" t="s">
        <v>10935</v>
      </c>
      <c r="B5372" s="1" t="s">
        <v>10896</v>
      </c>
      <c r="C5372" s="1" t="s">
        <v>14</v>
      </c>
      <c r="D5372" s="1" t="s">
        <v>10925</v>
      </c>
      <c r="E5372" s="1" t="s">
        <v>10926</v>
      </c>
    </row>
    <row r="5373" spans="1:5" x14ac:dyDescent="0.3">
      <c r="A5373" s="1" t="s">
        <v>10935</v>
      </c>
      <c r="B5373" s="1" t="s">
        <v>10896</v>
      </c>
      <c r="C5373" s="1" t="s">
        <v>14</v>
      </c>
      <c r="D5373" s="1" t="s">
        <v>10927</v>
      </c>
      <c r="E5373" s="1" t="s">
        <v>10928</v>
      </c>
    </row>
    <row r="5374" spans="1:5" x14ac:dyDescent="0.3">
      <c r="A5374" s="1" t="s">
        <v>10935</v>
      </c>
      <c r="B5374" s="1" t="s">
        <v>10896</v>
      </c>
      <c r="C5374" s="1" t="s">
        <v>14</v>
      </c>
      <c r="D5374" s="1" t="s">
        <v>10929</v>
      </c>
      <c r="E5374" s="1" t="s">
        <v>10930</v>
      </c>
    </row>
    <row r="5375" spans="1:5" x14ac:dyDescent="0.3">
      <c r="A5375" s="1" t="s">
        <v>10935</v>
      </c>
      <c r="B5375" s="1" t="s">
        <v>10896</v>
      </c>
      <c r="C5375" s="1" t="s">
        <v>14</v>
      </c>
      <c r="D5375" s="1" t="s">
        <v>10931</v>
      </c>
      <c r="E5375" s="1" t="s">
        <v>10932</v>
      </c>
    </row>
    <row r="5376" spans="1:5" x14ac:dyDescent="0.3">
      <c r="A5376" s="1" t="s">
        <v>10935</v>
      </c>
      <c r="B5376" s="1" t="s">
        <v>10896</v>
      </c>
      <c r="C5376" s="1" t="s">
        <v>14</v>
      </c>
      <c r="D5376" s="1" t="s">
        <v>10933</v>
      </c>
      <c r="E5376" s="1" t="s">
        <v>10934</v>
      </c>
    </row>
    <row r="5377" spans="1:5" x14ac:dyDescent="0.3">
      <c r="A5377" s="1" t="s">
        <v>10936</v>
      </c>
      <c r="B5377" s="1" t="s">
        <v>10937</v>
      </c>
      <c r="C5377" s="1" t="s">
        <v>14</v>
      </c>
      <c r="D5377" s="1" t="s">
        <v>10938</v>
      </c>
      <c r="E5377" s="1" t="s">
        <v>10939</v>
      </c>
    </row>
    <row r="5378" spans="1:5" x14ac:dyDescent="0.3">
      <c r="A5378" s="1" t="s">
        <v>10936</v>
      </c>
      <c r="B5378" s="1" t="s">
        <v>10937</v>
      </c>
      <c r="C5378" s="1" t="s">
        <v>14</v>
      </c>
      <c r="D5378" s="1" t="s">
        <v>10940</v>
      </c>
      <c r="E5378" s="1" t="s">
        <v>10941</v>
      </c>
    </row>
    <row r="5379" spans="1:5" x14ac:dyDescent="0.3">
      <c r="A5379" s="1" t="s">
        <v>10936</v>
      </c>
      <c r="B5379" s="1" t="s">
        <v>10937</v>
      </c>
      <c r="C5379" s="1" t="s">
        <v>14</v>
      </c>
      <c r="D5379" s="1" t="s">
        <v>10942</v>
      </c>
      <c r="E5379" s="1" t="s">
        <v>10943</v>
      </c>
    </row>
    <row r="5380" spans="1:5" x14ac:dyDescent="0.3">
      <c r="A5380" s="1" t="s">
        <v>10936</v>
      </c>
      <c r="B5380" s="1" t="s">
        <v>10937</v>
      </c>
      <c r="C5380" s="1" t="s">
        <v>14</v>
      </c>
      <c r="D5380" s="1" t="s">
        <v>10944</v>
      </c>
      <c r="E5380" s="1" t="s">
        <v>10945</v>
      </c>
    </row>
    <row r="5381" spans="1:5" x14ac:dyDescent="0.3">
      <c r="A5381" s="1" t="s">
        <v>10936</v>
      </c>
      <c r="B5381" s="1" t="s">
        <v>10937</v>
      </c>
      <c r="C5381" s="1" t="s">
        <v>14</v>
      </c>
      <c r="D5381" s="1" t="s">
        <v>10946</v>
      </c>
      <c r="E5381" s="1" t="s">
        <v>10947</v>
      </c>
    </row>
    <row r="5382" spans="1:5" x14ac:dyDescent="0.3">
      <c r="A5382" s="1" t="s">
        <v>10936</v>
      </c>
      <c r="B5382" s="1" t="s">
        <v>10937</v>
      </c>
      <c r="C5382" s="1" t="s">
        <v>14</v>
      </c>
      <c r="D5382" s="1" t="s">
        <v>10948</v>
      </c>
      <c r="E5382" s="1" t="s">
        <v>10949</v>
      </c>
    </row>
    <row r="5383" spans="1:5" x14ac:dyDescent="0.3">
      <c r="A5383" s="1" t="s">
        <v>10936</v>
      </c>
      <c r="B5383" s="1" t="s">
        <v>10937</v>
      </c>
      <c r="C5383" s="1" t="s">
        <v>14</v>
      </c>
      <c r="D5383" s="1" t="s">
        <v>10950</v>
      </c>
      <c r="E5383" s="1" t="s">
        <v>10951</v>
      </c>
    </row>
    <row r="5384" spans="1:5" x14ac:dyDescent="0.3">
      <c r="A5384" s="1" t="s">
        <v>10936</v>
      </c>
      <c r="B5384" s="1" t="s">
        <v>10937</v>
      </c>
      <c r="C5384" s="1" t="s">
        <v>14</v>
      </c>
      <c r="D5384" s="1" t="s">
        <v>10952</v>
      </c>
      <c r="E5384" s="1" t="s">
        <v>10953</v>
      </c>
    </row>
    <row r="5385" spans="1:5" x14ac:dyDescent="0.3">
      <c r="A5385" s="1" t="s">
        <v>10936</v>
      </c>
      <c r="B5385" s="1" t="s">
        <v>10937</v>
      </c>
      <c r="C5385" s="1" t="s">
        <v>14</v>
      </c>
      <c r="D5385" s="1" t="s">
        <v>10954</v>
      </c>
      <c r="E5385" s="1" t="s">
        <v>10955</v>
      </c>
    </row>
    <row r="5386" spans="1:5" x14ac:dyDescent="0.3">
      <c r="A5386" s="1" t="s">
        <v>10936</v>
      </c>
      <c r="B5386" s="1" t="s">
        <v>10937</v>
      </c>
      <c r="C5386" s="1" t="s">
        <v>14</v>
      </c>
      <c r="D5386" s="1" t="s">
        <v>10956</v>
      </c>
      <c r="E5386" s="1" t="s">
        <v>10957</v>
      </c>
    </row>
    <row r="5387" spans="1:5" x14ac:dyDescent="0.3">
      <c r="A5387" s="1" t="s">
        <v>10936</v>
      </c>
      <c r="B5387" s="1" t="s">
        <v>10937</v>
      </c>
      <c r="C5387" s="1" t="s">
        <v>14</v>
      </c>
      <c r="D5387" s="1" t="s">
        <v>10958</v>
      </c>
      <c r="E5387" s="1" t="s">
        <v>10959</v>
      </c>
    </row>
    <row r="5388" spans="1:5" x14ac:dyDescent="0.3">
      <c r="A5388" s="1" t="s">
        <v>10936</v>
      </c>
      <c r="B5388" s="1" t="s">
        <v>10937</v>
      </c>
      <c r="C5388" s="1" t="s">
        <v>14</v>
      </c>
      <c r="D5388" s="1" t="s">
        <v>10960</v>
      </c>
      <c r="E5388" s="1" t="s">
        <v>10961</v>
      </c>
    </row>
    <row r="5389" spans="1:5" x14ac:dyDescent="0.3">
      <c r="A5389" s="1" t="s">
        <v>10936</v>
      </c>
      <c r="B5389" s="1" t="s">
        <v>10937</v>
      </c>
      <c r="C5389" s="1" t="s">
        <v>14</v>
      </c>
      <c r="D5389" s="1" t="s">
        <v>10962</v>
      </c>
      <c r="E5389" s="1" t="s">
        <v>10963</v>
      </c>
    </row>
    <row r="5390" spans="1:5" x14ac:dyDescent="0.3">
      <c r="A5390" s="1" t="s">
        <v>10936</v>
      </c>
      <c r="B5390" s="1" t="s">
        <v>10937</v>
      </c>
      <c r="C5390" s="1" t="s">
        <v>14</v>
      </c>
      <c r="D5390" s="1" t="s">
        <v>10964</v>
      </c>
      <c r="E5390" s="1" t="s">
        <v>10965</v>
      </c>
    </row>
    <row r="5391" spans="1:5" x14ac:dyDescent="0.3">
      <c r="A5391" s="1" t="s">
        <v>10936</v>
      </c>
      <c r="B5391" s="1" t="s">
        <v>10937</v>
      </c>
      <c r="C5391" s="1" t="s">
        <v>14</v>
      </c>
      <c r="D5391" s="1" t="s">
        <v>10966</v>
      </c>
      <c r="E5391" s="1" t="s">
        <v>10967</v>
      </c>
    </row>
    <row r="5392" spans="1:5" x14ac:dyDescent="0.3">
      <c r="A5392" s="1" t="s">
        <v>10936</v>
      </c>
      <c r="B5392" s="1" t="s">
        <v>10937</v>
      </c>
      <c r="C5392" s="1" t="s">
        <v>14</v>
      </c>
      <c r="D5392" s="1" t="s">
        <v>10968</v>
      </c>
      <c r="E5392" s="1" t="s">
        <v>10969</v>
      </c>
    </row>
    <row r="5393" spans="1:5" x14ac:dyDescent="0.3">
      <c r="A5393" s="1" t="s">
        <v>10936</v>
      </c>
      <c r="B5393" s="1" t="s">
        <v>10937</v>
      </c>
      <c r="C5393" s="1" t="s">
        <v>14</v>
      </c>
      <c r="D5393" s="1" t="s">
        <v>10970</v>
      </c>
      <c r="E5393" s="1" t="s">
        <v>10971</v>
      </c>
    </row>
    <row r="5394" spans="1:5" x14ac:dyDescent="0.3">
      <c r="A5394" s="1" t="s">
        <v>10936</v>
      </c>
      <c r="B5394" s="1" t="s">
        <v>10937</v>
      </c>
      <c r="C5394" s="1" t="s">
        <v>14</v>
      </c>
      <c r="D5394" s="1" t="s">
        <v>10972</v>
      </c>
      <c r="E5394" s="1" t="s">
        <v>10973</v>
      </c>
    </row>
    <row r="5395" spans="1:5" x14ac:dyDescent="0.3">
      <c r="A5395" s="1" t="s">
        <v>10936</v>
      </c>
      <c r="B5395" s="1" t="s">
        <v>10937</v>
      </c>
      <c r="C5395" s="1" t="s">
        <v>14</v>
      </c>
      <c r="D5395" s="1" t="s">
        <v>10974</v>
      </c>
      <c r="E5395" s="1" t="s">
        <v>10975</v>
      </c>
    </row>
    <row r="5396" spans="1:5" x14ac:dyDescent="0.3">
      <c r="A5396" s="1" t="s">
        <v>10936</v>
      </c>
      <c r="B5396" s="1" t="s">
        <v>10937</v>
      </c>
      <c r="C5396" s="1" t="s">
        <v>14</v>
      </c>
      <c r="D5396" s="1" t="s">
        <v>10976</v>
      </c>
      <c r="E5396" s="1" t="s">
        <v>10977</v>
      </c>
    </row>
    <row r="5397" spans="1:5" x14ac:dyDescent="0.3">
      <c r="A5397" s="1" t="s">
        <v>10978</v>
      </c>
      <c r="B5397" s="1" t="s">
        <v>10979</v>
      </c>
      <c r="C5397" s="1" t="s">
        <v>14</v>
      </c>
      <c r="D5397" s="1" t="s">
        <v>10980</v>
      </c>
      <c r="E5397" s="1" t="s">
        <v>10981</v>
      </c>
    </row>
    <row r="5398" spans="1:5" x14ac:dyDescent="0.3">
      <c r="A5398" s="1" t="s">
        <v>10978</v>
      </c>
      <c r="B5398" s="1" t="s">
        <v>10979</v>
      </c>
      <c r="C5398" s="1" t="s">
        <v>14</v>
      </c>
      <c r="D5398" s="1" t="s">
        <v>10982</v>
      </c>
      <c r="E5398" s="1" t="s">
        <v>10983</v>
      </c>
    </row>
    <row r="5399" spans="1:5" x14ac:dyDescent="0.3">
      <c r="A5399" s="1" t="s">
        <v>10978</v>
      </c>
      <c r="B5399" s="1" t="s">
        <v>10979</v>
      </c>
      <c r="C5399" s="1" t="s">
        <v>14</v>
      </c>
      <c r="D5399" s="1" t="s">
        <v>10984</v>
      </c>
      <c r="E5399" s="1" t="s">
        <v>10985</v>
      </c>
    </row>
    <row r="5400" spans="1:5" x14ac:dyDescent="0.3">
      <c r="A5400" s="1" t="s">
        <v>10978</v>
      </c>
      <c r="B5400" s="1" t="s">
        <v>10979</v>
      </c>
      <c r="C5400" s="1" t="s">
        <v>14</v>
      </c>
      <c r="D5400" s="1" t="s">
        <v>10986</v>
      </c>
      <c r="E5400" s="1" t="s">
        <v>10987</v>
      </c>
    </row>
    <row r="5401" spans="1:5" x14ac:dyDescent="0.3">
      <c r="A5401" s="1" t="s">
        <v>10978</v>
      </c>
      <c r="B5401" s="1" t="s">
        <v>10979</v>
      </c>
      <c r="C5401" s="1" t="s">
        <v>14</v>
      </c>
      <c r="D5401" s="1" t="s">
        <v>10988</v>
      </c>
      <c r="E5401" s="1" t="s">
        <v>10989</v>
      </c>
    </row>
    <row r="5402" spans="1:5" x14ac:dyDescent="0.3">
      <c r="A5402" s="1" t="s">
        <v>10978</v>
      </c>
      <c r="B5402" s="1" t="s">
        <v>10979</v>
      </c>
      <c r="C5402" s="1" t="s">
        <v>14</v>
      </c>
      <c r="D5402" s="1" t="s">
        <v>10990</v>
      </c>
      <c r="E5402" s="1" t="s">
        <v>10991</v>
      </c>
    </row>
    <row r="5403" spans="1:5" x14ac:dyDescent="0.3">
      <c r="A5403" s="1" t="s">
        <v>10978</v>
      </c>
      <c r="B5403" s="1" t="s">
        <v>10979</v>
      </c>
      <c r="C5403" s="1" t="s">
        <v>14</v>
      </c>
      <c r="D5403" s="1" t="s">
        <v>10992</v>
      </c>
      <c r="E5403" s="1" t="s">
        <v>10993</v>
      </c>
    </row>
    <row r="5404" spans="1:5" x14ac:dyDescent="0.3">
      <c r="A5404" s="1" t="s">
        <v>10978</v>
      </c>
      <c r="B5404" s="1" t="s">
        <v>10979</v>
      </c>
      <c r="C5404" s="1" t="s">
        <v>14</v>
      </c>
      <c r="D5404" s="1" t="s">
        <v>10994</v>
      </c>
      <c r="E5404" s="1" t="s">
        <v>10995</v>
      </c>
    </row>
    <row r="5405" spans="1:5" x14ac:dyDescent="0.3">
      <c r="A5405" s="1" t="s">
        <v>10978</v>
      </c>
      <c r="B5405" s="1" t="s">
        <v>10979</v>
      </c>
      <c r="C5405" s="1" t="s">
        <v>14</v>
      </c>
      <c r="D5405" s="1" t="s">
        <v>10996</v>
      </c>
      <c r="E5405" s="1" t="s">
        <v>10997</v>
      </c>
    </row>
    <row r="5406" spans="1:5" x14ac:dyDescent="0.3">
      <c r="A5406" s="1" t="s">
        <v>10978</v>
      </c>
      <c r="B5406" s="1" t="s">
        <v>10979</v>
      </c>
      <c r="C5406" s="1" t="s">
        <v>14</v>
      </c>
      <c r="D5406" s="1" t="s">
        <v>10998</v>
      </c>
      <c r="E5406" s="1" t="s">
        <v>10999</v>
      </c>
    </row>
    <row r="5407" spans="1:5" x14ac:dyDescent="0.3">
      <c r="A5407" s="1" t="s">
        <v>10978</v>
      </c>
      <c r="B5407" s="1" t="s">
        <v>10979</v>
      </c>
      <c r="C5407" s="1" t="s">
        <v>14</v>
      </c>
      <c r="D5407" s="1" t="s">
        <v>11000</v>
      </c>
      <c r="E5407" s="1" t="s">
        <v>11001</v>
      </c>
    </row>
    <row r="5408" spans="1:5" x14ac:dyDescent="0.3">
      <c r="A5408" s="1" t="s">
        <v>10978</v>
      </c>
      <c r="B5408" s="1" t="s">
        <v>10979</v>
      </c>
      <c r="C5408" s="1" t="s">
        <v>14</v>
      </c>
      <c r="D5408" s="1" t="s">
        <v>11002</v>
      </c>
      <c r="E5408" s="1" t="s">
        <v>11003</v>
      </c>
    </row>
    <row r="5409" spans="1:5" x14ac:dyDescent="0.3">
      <c r="A5409" s="1" t="s">
        <v>10978</v>
      </c>
      <c r="B5409" s="1" t="s">
        <v>10979</v>
      </c>
      <c r="C5409" s="1" t="s">
        <v>14</v>
      </c>
      <c r="D5409" s="1" t="s">
        <v>11004</v>
      </c>
      <c r="E5409" s="1" t="s">
        <v>11005</v>
      </c>
    </row>
    <row r="5410" spans="1:5" x14ac:dyDescent="0.3">
      <c r="A5410" s="1" t="s">
        <v>10978</v>
      </c>
      <c r="B5410" s="1" t="s">
        <v>10979</v>
      </c>
      <c r="C5410" s="1" t="s">
        <v>14</v>
      </c>
      <c r="D5410" s="1" t="s">
        <v>11006</v>
      </c>
      <c r="E5410" s="1" t="s">
        <v>11007</v>
      </c>
    </row>
    <row r="5411" spans="1:5" x14ac:dyDescent="0.3">
      <c r="A5411" s="1" t="s">
        <v>10978</v>
      </c>
      <c r="B5411" s="1" t="s">
        <v>10979</v>
      </c>
      <c r="C5411" s="1" t="s">
        <v>14</v>
      </c>
      <c r="D5411" s="1" t="s">
        <v>11008</v>
      </c>
      <c r="E5411" s="1" t="s">
        <v>11009</v>
      </c>
    </row>
    <row r="5412" spans="1:5" x14ac:dyDescent="0.3">
      <c r="A5412" s="1" t="s">
        <v>10978</v>
      </c>
      <c r="B5412" s="1" t="s">
        <v>10979</v>
      </c>
      <c r="C5412" s="1" t="s">
        <v>14</v>
      </c>
      <c r="D5412" s="1" t="s">
        <v>11010</v>
      </c>
      <c r="E5412" s="1" t="s">
        <v>11011</v>
      </c>
    </row>
    <row r="5413" spans="1:5" x14ac:dyDescent="0.3">
      <c r="A5413" s="1" t="s">
        <v>10978</v>
      </c>
      <c r="B5413" s="1" t="s">
        <v>10979</v>
      </c>
      <c r="C5413" s="1" t="s">
        <v>14</v>
      </c>
      <c r="D5413" s="1" t="s">
        <v>11000</v>
      </c>
      <c r="E5413" s="1" t="s">
        <v>11001</v>
      </c>
    </row>
    <row r="5414" spans="1:5" x14ac:dyDescent="0.3">
      <c r="A5414" s="1" t="s">
        <v>10978</v>
      </c>
      <c r="B5414" s="1" t="s">
        <v>10979</v>
      </c>
      <c r="C5414" s="1" t="s">
        <v>14</v>
      </c>
      <c r="D5414" s="1" t="s">
        <v>11012</v>
      </c>
      <c r="E5414" s="1" t="s">
        <v>11013</v>
      </c>
    </row>
    <row r="5415" spans="1:5" x14ac:dyDescent="0.3">
      <c r="A5415" s="1" t="s">
        <v>10978</v>
      </c>
      <c r="B5415" s="1" t="s">
        <v>10979</v>
      </c>
      <c r="C5415" s="1" t="s">
        <v>14</v>
      </c>
      <c r="D5415" s="1" t="s">
        <v>11014</v>
      </c>
      <c r="E5415" s="1" t="s">
        <v>11015</v>
      </c>
    </row>
    <row r="5416" spans="1:5" x14ac:dyDescent="0.3">
      <c r="A5416" s="1" t="s">
        <v>10978</v>
      </c>
      <c r="B5416" s="1" t="s">
        <v>10979</v>
      </c>
      <c r="C5416" s="1" t="s">
        <v>14</v>
      </c>
      <c r="D5416" s="1" t="s">
        <v>11016</v>
      </c>
      <c r="E5416" s="1" t="s">
        <v>11017</v>
      </c>
    </row>
    <row r="5417" spans="1:5" x14ac:dyDescent="0.3">
      <c r="A5417" s="1" t="s">
        <v>11018</v>
      </c>
      <c r="B5417" s="1" t="s">
        <v>11019</v>
      </c>
      <c r="C5417" s="1" t="s">
        <v>14</v>
      </c>
      <c r="D5417" s="1" t="s">
        <v>11020</v>
      </c>
      <c r="E5417" s="1" t="s">
        <v>11021</v>
      </c>
    </row>
    <row r="5418" spans="1:5" x14ac:dyDescent="0.3">
      <c r="A5418" s="1" t="s">
        <v>11018</v>
      </c>
      <c r="B5418" s="1" t="s">
        <v>11019</v>
      </c>
      <c r="C5418" s="1" t="s">
        <v>14</v>
      </c>
      <c r="D5418" s="1" t="s">
        <v>11022</v>
      </c>
      <c r="E5418" s="1" t="s">
        <v>11023</v>
      </c>
    </row>
    <row r="5419" spans="1:5" x14ac:dyDescent="0.3">
      <c r="A5419" s="1" t="s">
        <v>11018</v>
      </c>
      <c r="B5419" s="1" t="s">
        <v>11019</v>
      </c>
      <c r="C5419" s="1" t="s">
        <v>14</v>
      </c>
      <c r="D5419" s="1" t="s">
        <v>11024</v>
      </c>
      <c r="E5419" s="1" t="s">
        <v>11025</v>
      </c>
    </row>
    <row r="5420" spans="1:5" x14ac:dyDescent="0.3">
      <c r="A5420" s="1" t="s">
        <v>11018</v>
      </c>
      <c r="B5420" s="1" t="s">
        <v>11019</v>
      </c>
      <c r="C5420" s="1" t="s">
        <v>14</v>
      </c>
      <c r="D5420" s="1" t="s">
        <v>11026</v>
      </c>
      <c r="E5420" s="1" t="s">
        <v>11027</v>
      </c>
    </row>
    <row r="5421" spans="1:5" x14ac:dyDescent="0.3">
      <c r="A5421" s="1" t="s">
        <v>11018</v>
      </c>
      <c r="B5421" s="1" t="s">
        <v>11019</v>
      </c>
      <c r="C5421" s="1" t="s">
        <v>14</v>
      </c>
      <c r="D5421" s="1" t="s">
        <v>11028</v>
      </c>
      <c r="E5421" s="1" t="s">
        <v>11029</v>
      </c>
    </row>
    <row r="5422" spans="1:5" x14ac:dyDescent="0.3">
      <c r="A5422" s="1" t="s">
        <v>11018</v>
      </c>
      <c r="B5422" s="1" t="s">
        <v>11019</v>
      </c>
      <c r="C5422" s="1" t="s">
        <v>14</v>
      </c>
      <c r="D5422" s="1" t="s">
        <v>11030</v>
      </c>
      <c r="E5422" s="1" t="s">
        <v>11031</v>
      </c>
    </row>
    <row r="5423" spans="1:5" x14ac:dyDescent="0.3">
      <c r="A5423" s="1" t="s">
        <v>11018</v>
      </c>
      <c r="B5423" s="1" t="s">
        <v>11019</v>
      </c>
      <c r="C5423" s="1" t="s">
        <v>14</v>
      </c>
      <c r="D5423" s="1" t="s">
        <v>11032</v>
      </c>
      <c r="E5423" s="1" t="s">
        <v>11033</v>
      </c>
    </row>
    <row r="5424" spans="1:5" x14ac:dyDescent="0.3">
      <c r="A5424" s="1" t="s">
        <v>11018</v>
      </c>
      <c r="B5424" s="1" t="s">
        <v>11019</v>
      </c>
      <c r="C5424" s="1" t="s">
        <v>14</v>
      </c>
      <c r="D5424" s="1" t="s">
        <v>11034</v>
      </c>
      <c r="E5424" s="1" t="s">
        <v>11035</v>
      </c>
    </row>
    <row r="5425" spans="1:5" x14ac:dyDescent="0.3">
      <c r="A5425" s="1" t="s">
        <v>11018</v>
      </c>
      <c r="B5425" s="1" t="s">
        <v>11019</v>
      </c>
      <c r="C5425" s="1" t="s">
        <v>14</v>
      </c>
      <c r="D5425" s="1" t="s">
        <v>11036</v>
      </c>
      <c r="E5425" s="1" t="s">
        <v>11037</v>
      </c>
    </row>
    <row r="5426" spans="1:5" x14ac:dyDescent="0.3">
      <c r="A5426" s="1" t="s">
        <v>11018</v>
      </c>
      <c r="B5426" s="1" t="s">
        <v>11019</v>
      </c>
      <c r="C5426" s="1" t="s">
        <v>14</v>
      </c>
      <c r="D5426" s="1" t="s">
        <v>11038</v>
      </c>
      <c r="E5426" s="1" t="s">
        <v>11039</v>
      </c>
    </row>
    <row r="5427" spans="1:5" x14ac:dyDescent="0.3">
      <c r="A5427" s="1" t="s">
        <v>11018</v>
      </c>
      <c r="B5427" s="1" t="s">
        <v>11019</v>
      </c>
      <c r="C5427" s="1" t="s">
        <v>14</v>
      </c>
      <c r="D5427" s="1" t="s">
        <v>11038</v>
      </c>
      <c r="E5427" s="1" t="s">
        <v>11039</v>
      </c>
    </row>
    <row r="5428" spans="1:5" x14ac:dyDescent="0.3">
      <c r="A5428" s="1" t="s">
        <v>11018</v>
      </c>
      <c r="B5428" s="1" t="s">
        <v>11019</v>
      </c>
      <c r="C5428" s="1" t="s">
        <v>14</v>
      </c>
      <c r="D5428" s="1" t="s">
        <v>11040</v>
      </c>
      <c r="E5428" s="1" t="s">
        <v>11041</v>
      </c>
    </row>
    <row r="5429" spans="1:5" x14ac:dyDescent="0.3">
      <c r="A5429" s="1" t="s">
        <v>11018</v>
      </c>
      <c r="B5429" s="1" t="s">
        <v>11019</v>
      </c>
      <c r="C5429" s="1" t="s">
        <v>14</v>
      </c>
      <c r="D5429" s="1" t="s">
        <v>11042</v>
      </c>
      <c r="E5429" s="1" t="s">
        <v>11043</v>
      </c>
    </row>
    <row r="5430" spans="1:5" x14ac:dyDescent="0.3">
      <c r="A5430" s="1" t="s">
        <v>11018</v>
      </c>
      <c r="B5430" s="1" t="s">
        <v>11019</v>
      </c>
      <c r="C5430" s="1" t="s">
        <v>14</v>
      </c>
      <c r="D5430" s="1" t="s">
        <v>11044</v>
      </c>
      <c r="E5430" s="1" t="s">
        <v>11045</v>
      </c>
    </row>
    <row r="5431" spans="1:5" x14ac:dyDescent="0.3">
      <c r="A5431" s="1" t="s">
        <v>11018</v>
      </c>
      <c r="B5431" s="1" t="s">
        <v>11019</v>
      </c>
      <c r="C5431" s="1" t="s">
        <v>14</v>
      </c>
      <c r="D5431" s="1" t="s">
        <v>11046</v>
      </c>
      <c r="E5431" s="1" t="s">
        <v>11047</v>
      </c>
    </row>
    <row r="5432" spans="1:5" x14ac:dyDescent="0.3">
      <c r="A5432" s="1" t="s">
        <v>11018</v>
      </c>
      <c r="B5432" s="1" t="s">
        <v>11019</v>
      </c>
      <c r="C5432" s="1" t="s">
        <v>14</v>
      </c>
      <c r="D5432" s="1" t="s">
        <v>11048</v>
      </c>
      <c r="E5432" s="1" t="s">
        <v>11049</v>
      </c>
    </row>
    <row r="5433" spans="1:5" x14ac:dyDescent="0.3">
      <c r="A5433" s="1" t="s">
        <v>11018</v>
      </c>
      <c r="B5433" s="1" t="s">
        <v>11019</v>
      </c>
      <c r="C5433" s="1" t="s">
        <v>14</v>
      </c>
      <c r="D5433" s="1" t="s">
        <v>11050</v>
      </c>
      <c r="E5433" s="1" t="s">
        <v>11051</v>
      </c>
    </row>
    <row r="5434" spans="1:5" x14ac:dyDescent="0.3">
      <c r="A5434" s="1" t="s">
        <v>11018</v>
      </c>
      <c r="B5434" s="1" t="s">
        <v>11019</v>
      </c>
      <c r="C5434" s="1" t="s">
        <v>14</v>
      </c>
      <c r="D5434" s="1" t="s">
        <v>11052</v>
      </c>
      <c r="E5434" s="1" t="s">
        <v>11053</v>
      </c>
    </row>
    <row r="5435" spans="1:5" x14ac:dyDescent="0.3">
      <c r="A5435" s="1" t="s">
        <v>11018</v>
      </c>
      <c r="B5435" s="1" t="s">
        <v>11019</v>
      </c>
      <c r="C5435" s="1" t="s">
        <v>14</v>
      </c>
      <c r="D5435" s="1" t="s">
        <v>11054</v>
      </c>
      <c r="E5435" s="1" t="s">
        <v>11055</v>
      </c>
    </row>
    <row r="5436" spans="1:5" x14ac:dyDescent="0.3">
      <c r="A5436" s="1" t="s">
        <v>11018</v>
      </c>
      <c r="B5436" s="1" t="s">
        <v>11019</v>
      </c>
      <c r="C5436" s="1" t="s">
        <v>14</v>
      </c>
      <c r="D5436" s="1" t="s">
        <v>11056</v>
      </c>
      <c r="E5436" s="1" t="s">
        <v>11057</v>
      </c>
    </row>
    <row r="5437" spans="1:5" x14ac:dyDescent="0.3">
      <c r="A5437" s="1" t="s">
        <v>11058</v>
      </c>
      <c r="B5437" s="1" t="s">
        <v>11059</v>
      </c>
      <c r="C5437" s="1" t="s">
        <v>14</v>
      </c>
      <c r="D5437" s="1" t="s">
        <v>11060</v>
      </c>
      <c r="E5437" s="1" t="s">
        <v>11061</v>
      </c>
    </row>
    <row r="5438" spans="1:5" x14ac:dyDescent="0.3">
      <c r="A5438" s="1" t="s">
        <v>11058</v>
      </c>
      <c r="B5438" s="1" t="s">
        <v>11059</v>
      </c>
      <c r="C5438" s="1" t="s">
        <v>14</v>
      </c>
      <c r="D5438" s="1" t="s">
        <v>11062</v>
      </c>
      <c r="E5438" s="1" t="s">
        <v>11063</v>
      </c>
    </row>
    <row r="5439" spans="1:5" x14ac:dyDescent="0.3">
      <c r="A5439" s="1" t="s">
        <v>11058</v>
      </c>
      <c r="B5439" s="1" t="s">
        <v>11059</v>
      </c>
      <c r="C5439" s="1" t="s">
        <v>14</v>
      </c>
      <c r="D5439" s="1" t="s">
        <v>11064</v>
      </c>
      <c r="E5439" s="1" t="s">
        <v>11065</v>
      </c>
    </row>
    <row r="5440" spans="1:5" x14ac:dyDescent="0.3">
      <c r="A5440" s="1" t="s">
        <v>11058</v>
      </c>
      <c r="B5440" s="1" t="s">
        <v>11059</v>
      </c>
      <c r="C5440" s="1" t="s">
        <v>14</v>
      </c>
      <c r="D5440" s="1" t="s">
        <v>11066</v>
      </c>
      <c r="E5440" s="1" t="s">
        <v>11067</v>
      </c>
    </row>
    <row r="5441" spans="1:5" x14ac:dyDescent="0.3">
      <c r="A5441" s="1" t="s">
        <v>11058</v>
      </c>
      <c r="B5441" s="1" t="s">
        <v>11059</v>
      </c>
      <c r="C5441" s="1" t="s">
        <v>14</v>
      </c>
      <c r="D5441" s="1" t="s">
        <v>11068</v>
      </c>
      <c r="E5441" s="1" t="s">
        <v>11069</v>
      </c>
    </row>
    <row r="5442" spans="1:5" x14ac:dyDescent="0.3">
      <c r="A5442" s="1" t="s">
        <v>11058</v>
      </c>
      <c r="B5442" s="1" t="s">
        <v>11059</v>
      </c>
      <c r="C5442" s="1" t="s">
        <v>14</v>
      </c>
      <c r="D5442" s="1" t="s">
        <v>11070</v>
      </c>
      <c r="E5442" s="1" t="s">
        <v>11071</v>
      </c>
    </row>
    <row r="5443" spans="1:5" x14ac:dyDescent="0.3">
      <c r="A5443" s="1" t="s">
        <v>11058</v>
      </c>
      <c r="B5443" s="1" t="s">
        <v>11059</v>
      </c>
      <c r="C5443" s="1" t="s">
        <v>14</v>
      </c>
      <c r="D5443" s="1" t="s">
        <v>11072</v>
      </c>
      <c r="E5443" s="1" t="s">
        <v>11073</v>
      </c>
    </row>
    <row r="5444" spans="1:5" x14ac:dyDescent="0.3">
      <c r="A5444" s="1" t="s">
        <v>11058</v>
      </c>
      <c r="B5444" s="1" t="s">
        <v>11059</v>
      </c>
      <c r="C5444" s="1" t="s">
        <v>14</v>
      </c>
      <c r="D5444" s="1" t="s">
        <v>11074</v>
      </c>
      <c r="E5444" s="1" t="s">
        <v>11075</v>
      </c>
    </row>
    <row r="5445" spans="1:5" x14ac:dyDescent="0.3">
      <c r="A5445" s="1" t="s">
        <v>11058</v>
      </c>
      <c r="B5445" s="1" t="s">
        <v>11059</v>
      </c>
      <c r="C5445" s="1" t="s">
        <v>14</v>
      </c>
      <c r="D5445" s="1" t="s">
        <v>11076</v>
      </c>
      <c r="E5445" s="1" t="s">
        <v>11077</v>
      </c>
    </row>
    <row r="5446" spans="1:5" x14ac:dyDescent="0.3">
      <c r="A5446" s="1" t="s">
        <v>11058</v>
      </c>
      <c r="B5446" s="1" t="s">
        <v>11059</v>
      </c>
      <c r="C5446" s="1" t="s">
        <v>14</v>
      </c>
      <c r="D5446" s="1" t="s">
        <v>11078</v>
      </c>
      <c r="E5446" s="1" t="s">
        <v>11079</v>
      </c>
    </row>
    <row r="5447" spans="1:5" x14ac:dyDescent="0.3">
      <c r="A5447" s="1" t="s">
        <v>11058</v>
      </c>
      <c r="B5447" s="1" t="s">
        <v>11059</v>
      </c>
      <c r="C5447" s="1" t="s">
        <v>14</v>
      </c>
      <c r="D5447" s="1" t="s">
        <v>11080</v>
      </c>
      <c r="E5447" s="1" t="s">
        <v>11081</v>
      </c>
    </row>
    <row r="5448" spans="1:5" x14ac:dyDescent="0.3">
      <c r="A5448" s="1" t="s">
        <v>11058</v>
      </c>
      <c r="B5448" s="1" t="s">
        <v>11059</v>
      </c>
      <c r="C5448" s="1" t="s">
        <v>14</v>
      </c>
      <c r="D5448" s="1" t="s">
        <v>11082</v>
      </c>
      <c r="E5448" s="1" t="s">
        <v>11083</v>
      </c>
    </row>
    <row r="5449" spans="1:5" x14ac:dyDescent="0.3">
      <c r="A5449" s="1" t="s">
        <v>11058</v>
      </c>
      <c r="B5449" s="1" t="s">
        <v>11059</v>
      </c>
      <c r="C5449" s="1" t="s">
        <v>14</v>
      </c>
      <c r="D5449" s="1" t="s">
        <v>11084</v>
      </c>
      <c r="E5449" s="1" t="s">
        <v>11085</v>
      </c>
    </row>
    <row r="5450" spans="1:5" x14ac:dyDescent="0.3">
      <c r="A5450" s="1" t="s">
        <v>11058</v>
      </c>
      <c r="B5450" s="1" t="s">
        <v>11059</v>
      </c>
      <c r="C5450" s="1" t="s">
        <v>14</v>
      </c>
      <c r="D5450" s="1" t="s">
        <v>11086</v>
      </c>
      <c r="E5450" s="1" t="s">
        <v>11087</v>
      </c>
    </row>
    <row r="5451" spans="1:5" x14ac:dyDescent="0.3">
      <c r="A5451" s="1" t="s">
        <v>11058</v>
      </c>
      <c r="B5451" s="1" t="s">
        <v>11059</v>
      </c>
      <c r="C5451" s="1" t="s">
        <v>14</v>
      </c>
      <c r="D5451" s="1" t="s">
        <v>11088</v>
      </c>
      <c r="E5451" s="1" t="s">
        <v>11089</v>
      </c>
    </row>
    <row r="5452" spans="1:5" x14ac:dyDescent="0.3">
      <c r="A5452" s="1" t="s">
        <v>11058</v>
      </c>
      <c r="B5452" s="1" t="s">
        <v>11059</v>
      </c>
      <c r="C5452" s="1" t="s">
        <v>14</v>
      </c>
      <c r="D5452" s="1" t="s">
        <v>11090</v>
      </c>
      <c r="E5452" s="1" t="s">
        <v>11091</v>
      </c>
    </row>
    <row r="5453" spans="1:5" x14ac:dyDescent="0.3">
      <c r="A5453" s="1" t="s">
        <v>11058</v>
      </c>
      <c r="B5453" s="1" t="s">
        <v>11059</v>
      </c>
      <c r="C5453" s="1" t="s">
        <v>14</v>
      </c>
      <c r="D5453" s="1" t="s">
        <v>11092</v>
      </c>
      <c r="E5453" s="1" t="s">
        <v>11093</v>
      </c>
    </row>
    <row r="5454" spans="1:5" x14ac:dyDescent="0.3">
      <c r="A5454" s="1" t="s">
        <v>11058</v>
      </c>
      <c r="B5454" s="1" t="s">
        <v>11059</v>
      </c>
      <c r="C5454" s="1" t="s">
        <v>14</v>
      </c>
      <c r="D5454" s="1" t="s">
        <v>11094</v>
      </c>
      <c r="E5454" s="1" t="s">
        <v>11095</v>
      </c>
    </row>
    <row r="5455" spans="1:5" x14ac:dyDescent="0.3">
      <c r="A5455" s="1" t="s">
        <v>11058</v>
      </c>
      <c r="B5455" s="1" t="s">
        <v>11059</v>
      </c>
      <c r="C5455" s="1" t="s">
        <v>14</v>
      </c>
      <c r="D5455" s="1" t="s">
        <v>11096</v>
      </c>
      <c r="E5455" s="1" t="s">
        <v>11097</v>
      </c>
    </row>
    <row r="5456" spans="1:5" x14ac:dyDescent="0.3">
      <c r="A5456" s="1" t="s">
        <v>11058</v>
      </c>
      <c r="B5456" s="1" t="s">
        <v>11059</v>
      </c>
      <c r="C5456" s="1" t="s">
        <v>14</v>
      </c>
      <c r="D5456" s="1" t="s">
        <v>11098</v>
      </c>
      <c r="E5456" s="1" t="s">
        <v>11099</v>
      </c>
    </row>
    <row r="5457" spans="1:5" x14ac:dyDescent="0.3">
      <c r="A5457" s="1" t="s">
        <v>10077</v>
      </c>
      <c r="B5457" s="1" t="s">
        <v>11100</v>
      </c>
      <c r="C5457" s="1" t="s">
        <v>22</v>
      </c>
      <c r="D5457" s="1" t="s">
        <v>11101</v>
      </c>
      <c r="E5457" s="1" t="s">
        <v>11102</v>
      </c>
    </row>
    <row r="5458" spans="1:5" x14ac:dyDescent="0.3">
      <c r="A5458" s="1" t="s">
        <v>10077</v>
      </c>
      <c r="B5458" s="1" t="s">
        <v>11100</v>
      </c>
      <c r="C5458" s="1" t="s">
        <v>22</v>
      </c>
      <c r="D5458" s="1" t="s">
        <v>11103</v>
      </c>
      <c r="E5458" s="1" t="s">
        <v>11104</v>
      </c>
    </row>
    <row r="5459" spans="1:5" x14ac:dyDescent="0.3">
      <c r="A5459" s="1" t="s">
        <v>10077</v>
      </c>
      <c r="B5459" s="1" t="s">
        <v>11100</v>
      </c>
      <c r="C5459" s="1" t="s">
        <v>22</v>
      </c>
      <c r="D5459" s="1" t="s">
        <v>11105</v>
      </c>
      <c r="E5459" s="1" t="s">
        <v>11106</v>
      </c>
    </row>
    <row r="5460" spans="1:5" x14ac:dyDescent="0.3">
      <c r="A5460" s="1" t="s">
        <v>10077</v>
      </c>
      <c r="B5460" s="1" t="s">
        <v>11100</v>
      </c>
      <c r="C5460" s="1" t="s">
        <v>22</v>
      </c>
      <c r="D5460" s="1" t="s">
        <v>11107</v>
      </c>
      <c r="E5460" s="1" t="s">
        <v>11108</v>
      </c>
    </row>
    <row r="5461" spans="1:5" x14ac:dyDescent="0.3">
      <c r="A5461" s="1" t="s">
        <v>10077</v>
      </c>
      <c r="B5461" s="1" t="s">
        <v>11100</v>
      </c>
      <c r="C5461" s="1" t="s">
        <v>22</v>
      </c>
      <c r="D5461" s="1" t="s">
        <v>11109</v>
      </c>
      <c r="E5461" s="1" t="s">
        <v>11110</v>
      </c>
    </row>
    <row r="5462" spans="1:5" x14ac:dyDescent="0.3">
      <c r="A5462" s="1" t="s">
        <v>10077</v>
      </c>
      <c r="B5462" s="1" t="s">
        <v>11100</v>
      </c>
      <c r="C5462" s="1" t="s">
        <v>22</v>
      </c>
      <c r="D5462" s="1" t="s">
        <v>11111</v>
      </c>
      <c r="E5462" s="1" t="s">
        <v>11112</v>
      </c>
    </row>
    <row r="5463" spans="1:5" x14ac:dyDescent="0.3">
      <c r="A5463" s="1" t="s">
        <v>10077</v>
      </c>
      <c r="B5463" s="1" t="s">
        <v>11100</v>
      </c>
      <c r="C5463" s="1" t="s">
        <v>22</v>
      </c>
      <c r="D5463" s="1" t="s">
        <v>11113</v>
      </c>
      <c r="E5463" s="1" t="s">
        <v>11114</v>
      </c>
    </row>
    <row r="5464" spans="1:5" x14ac:dyDescent="0.3">
      <c r="A5464" s="1" t="s">
        <v>10077</v>
      </c>
      <c r="B5464" s="1" t="s">
        <v>11100</v>
      </c>
      <c r="C5464" s="1" t="s">
        <v>22</v>
      </c>
      <c r="D5464" s="1" t="s">
        <v>11115</v>
      </c>
      <c r="E5464" s="1" t="s">
        <v>11116</v>
      </c>
    </row>
    <row r="5465" spans="1:5" x14ac:dyDescent="0.3">
      <c r="A5465" s="1" t="s">
        <v>10077</v>
      </c>
      <c r="B5465" s="1" t="s">
        <v>11100</v>
      </c>
      <c r="C5465" s="1" t="s">
        <v>22</v>
      </c>
      <c r="D5465" s="1" t="s">
        <v>11117</v>
      </c>
      <c r="E5465" s="1" t="s">
        <v>11118</v>
      </c>
    </row>
    <row r="5466" spans="1:5" x14ac:dyDescent="0.3">
      <c r="A5466" s="1" t="s">
        <v>10077</v>
      </c>
      <c r="B5466" s="1" t="s">
        <v>11100</v>
      </c>
      <c r="C5466" s="1" t="s">
        <v>22</v>
      </c>
      <c r="D5466" s="1" t="s">
        <v>11119</v>
      </c>
      <c r="E5466" s="1" t="s">
        <v>11120</v>
      </c>
    </row>
    <row r="5467" spans="1:5" x14ac:dyDescent="0.3">
      <c r="A5467" s="1" t="s">
        <v>10077</v>
      </c>
      <c r="B5467" s="1" t="s">
        <v>11100</v>
      </c>
      <c r="C5467" s="1" t="s">
        <v>22</v>
      </c>
      <c r="D5467" s="1" t="s">
        <v>11121</v>
      </c>
      <c r="E5467" s="1" t="s">
        <v>11122</v>
      </c>
    </row>
    <row r="5468" spans="1:5" x14ac:dyDescent="0.3">
      <c r="A5468" s="1" t="s">
        <v>10077</v>
      </c>
      <c r="B5468" s="1" t="s">
        <v>11100</v>
      </c>
      <c r="C5468" s="1" t="s">
        <v>22</v>
      </c>
      <c r="D5468" s="1" t="s">
        <v>11123</v>
      </c>
      <c r="E5468" s="1" t="s">
        <v>11124</v>
      </c>
    </row>
    <row r="5469" spans="1:5" x14ac:dyDescent="0.3">
      <c r="A5469" s="1" t="s">
        <v>10077</v>
      </c>
      <c r="B5469" s="1" t="s">
        <v>11100</v>
      </c>
      <c r="C5469" s="1" t="s">
        <v>22</v>
      </c>
      <c r="D5469" s="1" t="s">
        <v>11125</v>
      </c>
      <c r="E5469" s="1" t="s">
        <v>11126</v>
      </c>
    </row>
    <row r="5470" spans="1:5" x14ac:dyDescent="0.3">
      <c r="A5470" s="1" t="s">
        <v>10077</v>
      </c>
      <c r="B5470" s="1" t="s">
        <v>11100</v>
      </c>
      <c r="C5470" s="1" t="s">
        <v>22</v>
      </c>
      <c r="D5470" s="1" t="s">
        <v>11127</v>
      </c>
      <c r="E5470" s="1" t="s">
        <v>11128</v>
      </c>
    </row>
    <row r="5471" spans="1:5" x14ac:dyDescent="0.3">
      <c r="A5471" s="1" t="s">
        <v>10077</v>
      </c>
      <c r="B5471" s="1" t="s">
        <v>11100</v>
      </c>
      <c r="C5471" s="1" t="s">
        <v>22</v>
      </c>
      <c r="D5471" s="1" t="s">
        <v>11129</v>
      </c>
      <c r="E5471" s="1" t="s">
        <v>11130</v>
      </c>
    </row>
    <row r="5472" spans="1:5" x14ac:dyDescent="0.3">
      <c r="A5472" s="1" t="s">
        <v>10077</v>
      </c>
      <c r="B5472" s="1" t="s">
        <v>11100</v>
      </c>
      <c r="C5472" s="1" t="s">
        <v>22</v>
      </c>
      <c r="D5472" s="1" t="s">
        <v>11131</v>
      </c>
      <c r="E5472" s="1" t="s">
        <v>11132</v>
      </c>
    </row>
    <row r="5473" spans="1:5" x14ac:dyDescent="0.3">
      <c r="A5473" s="1" t="s">
        <v>10077</v>
      </c>
      <c r="B5473" s="1" t="s">
        <v>11100</v>
      </c>
      <c r="C5473" s="1" t="s">
        <v>22</v>
      </c>
      <c r="D5473" s="1" t="s">
        <v>11133</v>
      </c>
      <c r="E5473" s="1" t="s">
        <v>11134</v>
      </c>
    </row>
    <row r="5474" spans="1:5" x14ac:dyDescent="0.3">
      <c r="A5474" s="1" t="s">
        <v>10077</v>
      </c>
      <c r="B5474" s="1" t="s">
        <v>11100</v>
      </c>
      <c r="C5474" s="1" t="s">
        <v>22</v>
      </c>
      <c r="D5474" s="1" t="s">
        <v>11135</v>
      </c>
      <c r="E5474" s="1" t="s">
        <v>11136</v>
      </c>
    </row>
    <row r="5475" spans="1:5" x14ac:dyDescent="0.3">
      <c r="A5475" s="1" t="s">
        <v>10077</v>
      </c>
      <c r="B5475" s="1" t="s">
        <v>11100</v>
      </c>
      <c r="C5475" s="1" t="s">
        <v>22</v>
      </c>
      <c r="D5475" s="1" t="s">
        <v>11137</v>
      </c>
      <c r="E5475" s="1" t="s">
        <v>11138</v>
      </c>
    </row>
    <row r="5476" spans="1:5" x14ac:dyDescent="0.3">
      <c r="A5476" s="1" t="s">
        <v>10077</v>
      </c>
      <c r="B5476" s="1" t="s">
        <v>11100</v>
      </c>
      <c r="C5476" s="1" t="s">
        <v>22</v>
      </c>
      <c r="D5476" s="1" t="s">
        <v>11139</v>
      </c>
      <c r="E5476" s="1" t="s">
        <v>11140</v>
      </c>
    </row>
    <row r="5477" spans="1:5" x14ac:dyDescent="0.3">
      <c r="A5477" s="1" t="s">
        <v>10119</v>
      </c>
      <c r="B5477" s="1" t="s">
        <v>11141</v>
      </c>
      <c r="C5477" s="1" t="s">
        <v>22</v>
      </c>
      <c r="D5477" s="1" t="s">
        <v>11142</v>
      </c>
      <c r="E5477" s="1" t="s">
        <v>11143</v>
      </c>
    </row>
    <row r="5478" spans="1:5" x14ac:dyDescent="0.3">
      <c r="A5478" s="1" t="s">
        <v>10119</v>
      </c>
      <c r="B5478" s="1" t="s">
        <v>11141</v>
      </c>
      <c r="C5478" s="1" t="s">
        <v>22</v>
      </c>
      <c r="D5478" s="1" t="s">
        <v>11144</v>
      </c>
      <c r="E5478" s="1" t="s">
        <v>11145</v>
      </c>
    </row>
    <row r="5479" spans="1:5" x14ac:dyDescent="0.3">
      <c r="A5479" s="1" t="s">
        <v>10119</v>
      </c>
      <c r="B5479" s="1" t="s">
        <v>11141</v>
      </c>
      <c r="C5479" s="1" t="s">
        <v>22</v>
      </c>
      <c r="D5479" s="1" t="s">
        <v>11146</v>
      </c>
      <c r="E5479" s="1" t="s">
        <v>11147</v>
      </c>
    </row>
    <row r="5480" spans="1:5" x14ac:dyDescent="0.3">
      <c r="A5480" s="1" t="s">
        <v>10161</v>
      </c>
      <c r="B5480" s="1" t="s">
        <v>11148</v>
      </c>
      <c r="C5480" s="1" t="s">
        <v>22</v>
      </c>
      <c r="D5480" s="1" t="s">
        <v>11149</v>
      </c>
      <c r="E5480" s="1" t="s">
        <v>11150</v>
      </c>
    </row>
    <row r="5481" spans="1:5" x14ac:dyDescent="0.3">
      <c r="A5481" s="1" t="s">
        <v>10161</v>
      </c>
      <c r="B5481" s="1" t="s">
        <v>11148</v>
      </c>
      <c r="C5481" s="1" t="s">
        <v>22</v>
      </c>
      <c r="D5481" s="1" t="s">
        <v>11151</v>
      </c>
      <c r="E5481" s="1" t="s">
        <v>11152</v>
      </c>
    </row>
    <row r="5482" spans="1:5" x14ac:dyDescent="0.3">
      <c r="A5482" s="1" t="s">
        <v>10161</v>
      </c>
      <c r="B5482" s="1" t="s">
        <v>11148</v>
      </c>
      <c r="C5482" s="1" t="s">
        <v>22</v>
      </c>
      <c r="D5482" s="1" t="s">
        <v>11153</v>
      </c>
      <c r="E5482" s="1" t="s">
        <v>11154</v>
      </c>
    </row>
    <row r="5483" spans="1:5" x14ac:dyDescent="0.3">
      <c r="A5483" s="1" t="s">
        <v>10161</v>
      </c>
      <c r="B5483" s="1" t="s">
        <v>11148</v>
      </c>
      <c r="C5483" s="1" t="s">
        <v>22</v>
      </c>
      <c r="D5483" s="1" t="s">
        <v>11155</v>
      </c>
      <c r="E5483" s="1" t="s">
        <v>11156</v>
      </c>
    </row>
    <row r="5484" spans="1:5" x14ac:dyDescent="0.3">
      <c r="A5484" s="1" t="s">
        <v>10161</v>
      </c>
      <c r="B5484" s="1" t="s">
        <v>11148</v>
      </c>
      <c r="C5484" s="1" t="s">
        <v>22</v>
      </c>
      <c r="D5484" s="1" t="s">
        <v>11157</v>
      </c>
      <c r="E5484" s="1" t="s">
        <v>11158</v>
      </c>
    </row>
    <row r="5485" spans="1:5" x14ac:dyDescent="0.3">
      <c r="A5485" s="1" t="s">
        <v>10161</v>
      </c>
      <c r="B5485" s="1" t="s">
        <v>11148</v>
      </c>
      <c r="C5485" s="1" t="s">
        <v>22</v>
      </c>
      <c r="D5485" s="1" t="s">
        <v>11159</v>
      </c>
      <c r="E5485" s="1" t="s">
        <v>11160</v>
      </c>
    </row>
    <row r="5486" spans="1:5" x14ac:dyDescent="0.3">
      <c r="A5486" s="1" t="s">
        <v>10161</v>
      </c>
      <c r="B5486" s="1" t="s">
        <v>11148</v>
      </c>
      <c r="C5486" s="1" t="s">
        <v>22</v>
      </c>
      <c r="D5486" s="1" t="s">
        <v>11161</v>
      </c>
      <c r="E5486" s="1" t="s">
        <v>11162</v>
      </c>
    </row>
    <row r="5487" spans="1:5" x14ac:dyDescent="0.3">
      <c r="A5487" s="1" t="s">
        <v>10161</v>
      </c>
      <c r="B5487" s="1" t="s">
        <v>11148</v>
      </c>
      <c r="C5487" s="1" t="s">
        <v>22</v>
      </c>
      <c r="D5487" s="1" t="s">
        <v>11163</v>
      </c>
      <c r="E5487" s="1" t="s">
        <v>11164</v>
      </c>
    </row>
    <row r="5488" spans="1:5" x14ac:dyDescent="0.3">
      <c r="A5488" s="1" t="s">
        <v>10161</v>
      </c>
      <c r="B5488" s="1" t="s">
        <v>11148</v>
      </c>
      <c r="C5488" s="1" t="s">
        <v>22</v>
      </c>
      <c r="D5488" s="1" t="s">
        <v>11165</v>
      </c>
      <c r="E5488" s="1" t="s">
        <v>11166</v>
      </c>
    </row>
    <row r="5489" spans="1:5" x14ac:dyDescent="0.3">
      <c r="A5489" s="1" t="s">
        <v>10161</v>
      </c>
      <c r="B5489" s="1" t="s">
        <v>11148</v>
      </c>
      <c r="C5489" s="1" t="s">
        <v>22</v>
      </c>
      <c r="D5489" s="1" t="s">
        <v>11167</v>
      </c>
      <c r="E5489" s="1" t="s">
        <v>11168</v>
      </c>
    </row>
    <row r="5490" spans="1:5" x14ac:dyDescent="0.3">
      <c r="A5490" s="1" t="s">
        <v>10161</v>
      </c>
      <c r="B5490" s="1" t="s">
        <v>11148</v>
      </c>
      <c r="C5490" s="1" t="s">
        <v>22</v>
      </c>
      <c r="D5490" s="1" t="s">
        <v>11169</v>
      </c>
      <c r="E5490" s="1" t="s">
        <v>11170</v>
      </c>
    </row>
    <row r="5491" spans="1:5" x14ac:dyDescent="0.3">
      <c r="A5491" s="1" t="s">
        <v>10161</v>
      </c>
      <c r="B5491" s="1" t="s">
        <v>11148</v>
      </c>
      <c r="C5491" s="1" t="s">
        <v>22</v>
      </c>
      <c r="D5491" s="1" t="s">
        <v>11171</v>
      </c>
      <c r="E5491" s="1" t="s">
        <v>11172</v>
      </c>
    </row>
    <row r="5492" spans="1:5" x14ac:dyDescent="0.3">
      <c r="A5492" s="1" t="s">
        <v>10161</v>
      </c>
      <c r="B5492" s="1" t="s">
        <v>11148</v>
      </c>
      <c r="C5492" s="1" t="s">
        <v>22</v>
      </c>
      <c r="D5492" s="1" t="s">
        <v>11173</v>
      </c>
      <c r="E5492" s="1" t="s">
        <v>11174</v>
      </c>
    </row>
    <row r="5493" spans="1:5" x14ac:dyDescent="0.3">
      <c r="A5493" s="1" t="s">
        <v>10161</v>
      </c>
      <c r="B5493" s="1" t="s">
        <v>11148</v>
      </c>
      <c r="C5493" s="1" t="s">
        <v>22</v>
      </c>
      <c r="D5493" s="1" t="s">
        <v>11175</v>
      </c>
      <c r="E5493" s="1" t="s">
        <v>11176</v>
      </c>
    </row>
    <row r="5494" spans="1:5" x14ac:dyDescent="0.3">
      <c r="A5494" s="1" t="s">
        <v>10161</v>
      </c>
      <c r="B5494" s="1" t="s">
        <v>11148</v>
      </c>
      <c r="C5494" s="1" t="s">
        <v>22</v>
      </c>
      <c r="D5494" s="1" t="s">
        <v>11177</v>
      </c>
      <c r="E5494" s="1" t="s">
        <v>11178</v>
      </c>
    </row>
    <row r="5495" spans="1:5" x14ac:dyDescent="0.3">
      <c r="A5495" s="1" t="s">
        <v>10161</v>
      </c>
      <c r="B5495" s="1" t="s">
        <v>11148</v>
      </c>
      <c r="C5495" s="1" t="s">
        <v>22</v>
      </c>
      <c r="D5495" s="1" t="s">
        <v>11179</v>
      </c>
      <c r="E5495" s="1" t="s">
        <v>11180</v>
      </c>
    </row>
    <row r="5496" spans="1:5" x14ac:dyDescent="0.3">
      <c r="A5496" s="1" t="s">
        <v>10161</v>
      </c>
      <c r="B5496" s="1" t="s">
        <v>11148</v>
      </c>
      <c r="C5496" s="1" t="s">
        <v>22</v>
      </c>
      <c r="D5496" s="1" t="s">
        <v>11181</v>
      </c>
      <c r="E5496" s="1" t="s">
        <v>11182</v>
      </c>
    </row>
    <row r="5497" spans="1:5" x14ac:dyDescent="0.3">
      <c r="A5497" s="1" t="s">
        <v>10161</v>
      </c>
      <c r="B5497" s="1" t="s">
        <v>11148</v>
      </c>
      <c r="C5497" s="1" t="s">
        <v>22</v>
      </c>
      <c r="D5497" s="1" t="s">
        <v>11183</v>
      </c>
      <c r="E5497" s="1" t="s">
        <v>11184</v>
      </c>
    </row>
    <row r="5498" spans="1:5" x14ac:dyDescent="0.3">
      <c r="A5498" s="1" t="s">
        <v>10161</v>
      </c>
      <c r="B5498" s="1" t="s">
        <v>11148</v>
      </c>
      <c r="C5498" s="1" t="s">
        <v>22</v>
      </c>
      <c r="D5498" s="1" t="s">
        <v>11185</v>
      </c>
      <c r="E5498" s="1" t="s">
        <v>11186</v>
      </c>
    </row>
    <row r="5499" spans="1:5" x14ac:dyDescent="0.3">
      <c r="A5499" s="1" t="s">
        <v>10161</v>
      </c>
      <c r="B5499" s="1" t="s">
        <v>11148</v>
      </c>
      <c r="C5499" s="1" t="s">
        <v>22</v>
      </c>
      <c r="D5499" s="1" t="s">
        <v>11187</v>
      </c>
      <c r="E5499" s="1" t="s">
        <v>11188</v>
      </c>
    </row>
    <row r="5500" spans="1:5" x14ac:dyDescent="0.3">
      <c r="A5500" s="1" t="s">
        <v>10199</v>
      </c>
      <c r="B5500" s="1" t="s">
        <v>11189</v>
      </c>
      <c r="C5500" s="1" t="s">
        <v>22</v>
      </c>
      <c r="D5500" s="1" t="s">
        <v>11190</v>
      </c>
      <c r="E5500" s="1" t="s">
        <v>11191</v>
      </c>
    </row>
    <row r="5501" spans="1:5" x14ac:dyDescent="0.3">
      <c r="A5501" s="1" t="s">
        <v>10199</v>
      </c>
      <c r="B5501" s="1" t="s">
        <v>11189</v>
      </c>
      <c r="C5501" s="1" t="s">
        <v>22</v>
      </c>
      <c r="D5501" s="1" t="s">
        <v>11192</v>
      </c>
      <c r="E5501" s="1" t="s">
        <v>11193</v>
      </c>
    </row>
    <row r="5502" spans="1:5" x14ac:dyDescent="0.3">
      <c r="A5502" s="1" t="s">
        <v>10199</v>
      </c>
      <c r="B5502" s="1" t="s">
        <v>11189</v>
      </c>
      <c r="C5502" s="1" t="s">
        <v>22</v>
      </c>
      <c r="D5502" s="1" t="s">
        <v>11194</v>
      </c>
      <c r="E5502" s="1" t="s">
        <v>11195</v>
      </c>
    </row>
    <row r="5503" spans="1:5" x14ac:dyDescent="0.3">
      <c r="A5503" s="1" t="s">
        <v>10199</v>
      </c>
      <c r="B5503" s="1" t="s">
        <v>11189</v>
      </c>
      <c r="C5503" s="1" t="s">
        <v>22</v>
      </c>
      <c r="D5503" s="1" t="s">
        <v>11196</v>
      </c>
      <c r="E5503" s="1" t="s">
        <v>11197</v>
      </c>
    </row>
    <row r="5504" spans="1:5" x14ac:dyDescent="0.3">
      <c r="A5504" s="1" t="s">
        <v>10199</v>
      </c>
      <c r="B5504" s="1" t="s">
        <v>11189</v>
      </c>
      <c r="C5504" s="1" t="s">
        <v>22</v>
      </c>
      <c r="D5504" s="1" t="s">
        <v>11198</v>
      </c>
      <c r="E5504" s="1" t="s">
        <v>11199</v>
      </c>
    </row>
    <row r="5505" spans="1:5" x14ac:dyDescent="0.3">
      <c r="A5505" s="1" t="s">
        <v>10199</v>
      </c>
      <c r="B5505" s="1" t="s">
        <v>11189</v>
      </c>
      <c r="C5505" s="1" t="s">
        <v>22</v>
      </c>
      <c r="D5505" s="1" t="s">
        <v>11200</v>
      </c>
      <c r="E5505" s="1" t="s">
        <v>11201</v>
      </c>
    </row>
    <row r="5506" spans="1:5" x14ac:dyDescent="0.3">
      <c r="A5506" s="1" t="s">
        <v>10199</v>
      </c>
      <c r="B5506" s="1" t="s">
        <v>11189</v>
      </c>
      <c r="C5506" s="1" t="s">
        <v>22</v>
      </c>
      <c r="D5506" s="1" t="s">
        <v>11202</v>
      </c>
      <c r="E5506" s="1" t="s">
        <v>11203</v>
      </c>
    </row>
    <row r="5507" spans="1:5" x14ac:dyDescent="0.3">
      <c r="A5507" s="1" t="s">
        <v>10199</v>
      </c>
      <c r="B5507" s="1" t="s">
        <v>11189</v>
      </c>
      <c r="C5507" s="1" t="s">
        <v>22</v>
      </c>
      <c r="D5507" s="1" t="s">
        <v>11204</v>
      </c>
      <c r="E5507" s="1" t="s">
        <v>11205</v>
      </c>
    </row>
    <row r="5508" spans="1:5" x14ac:dyDescent="0.3">
      <c r="A5508" s="1" t="s">
        <v>10199</v>
      </c>
      <c r="B5508" s="1" t="s">
        <v>11189</v>
      </c>
      <c r="C5508" s="1" t="s">
        <v>22</v>
      </c>
      <c r="D5508" s="1" t="s">
        <v>11206</v>
      </c>
      <c r="E5508" s="1" t="s">
        <v>11207</v>
      </c>
    </row>
    <row r="5509" spans="1:5" x14ac:dyDescent="0.3">
      <c r="A5509" s="1" t="s">
        <v>10199</v>
      </c>
      <c r="B5509" s="1" t="s">
        <v>11189</v>
      </c>
      <c r="C5509" s="1" t="s">
        <v>22</v>
      </c>
      <c r="D5509" s="1" t="s">
        <v>11208</v>
      </c>
      <c r="E5509" s="1" t="s">
        <v>11209</v>
      </c>
    </row>
    <row r="5510" spans="1:5" x14ac:dyDescent="0.3">
      <c r="A5510" s="1" t="s">
        <v>10199</v>
      </c>
      <c r="B5510" s="1" t="s">
        <v>11189</v>
      </c>
      <c r="C5510" s="1" t="s">
        <v>22</v>
      </c>
      <c r="D5510" s="1" t="s">
        <v>11210</v>
      </c>
      <c r="E5510" s="1" t="s">
        <v>11211</v>
      </c>
    </row>
    <row r="5511" spans="1:5" x14ac:dyDescent="0.3">
      <c r="A5511" s="1" t="s">
        <v>10199</v>
      </c>
      <c r="B5511" s="1" t="s">
        <v>11189</v>
      </c>
      <c r="C5511" s="1" t="s">
        <v>22</v>
      </c>
      <c r="D5511" s="1" t="s">
        <v>11212</v>
      </c>
      <c r="E5511" s="1" t="s">
        <v>11213</v>
      </c>
    </row>
    <row r="5512" spans="1:5" x14ac:dyDescent="0.3">
      <c r="A5512" s="1" t="s">
        <v>10199</v>
      </c>
      <c r="B5512" s="1" t="s">
        <v>11189</v>
      </c>
      <c r="C5512" s="1" t="s">
        <v>22</v>
      </c>
      <c r="D5512" s="1" t="s">
        <v>11214</v>
      </c>
      <c r="E5512" s="1" t="s">
        <v>11215</v>
      </c>
    </row>
    <row r="5513" spans="1:5" x14ac:dyDescent="0.3">
      <c r="A5513" s="1" t="s">
        <v>10199</v>
      </c>
      <c r="B5513" s="1" t="s">
        <v>11189</v>
      </c>
      <c r="C5513" s="1" t="s">
        <v>22</v>
      </c>
      <c r="D5513" s="1" t="s">
        <v>11216</v>
      </c>
      <c r="E5513" s="1" t="s">
        <v>11217</v>
      </c>
    </row>
    <row r="5514" spans="1:5" x14ac:dyDescent="0.3">
      <c r="A5514" s="1" t="s">
        <v>10199</v>
      </c>
      <c r="B5514" s="1" t="s">
        <v>11189</v>
      </c>
      <c r="C5514" s="1" t="s">
        <v>22</v>
      </c>
      <c r="D5514" s="1" t="s">
        <v>11218</v>
      </c>
      <c r="E5514" s="1" t="s">
        <v>11219</v>
      </c>
    </row>
    <row r="5515" spans="1:5" x14ac:dyDescent="0.3">
      <c r="A5515" s="1" t="s">
        <v>10199</v>
      </c>
      <c r="B5515" s="1" t="s">
        <v>11189</v>
      </c>
      <c r="C5515" s="1" t="s">
        <v>22</v>
      </c>
      <c r="D5515" s="1" t="s">
        <v>11220</v>
      </c>
      <c r="E5515" s="1" t="s">
        <v>11221</v>
      </c>
    </row>
    <row r="5516" spans="1:5" x14ac:dyDescent="0.3">
      <c r="A5516" s="1" t="s">
        <v>10199</v>
      </c>
      <c r="B5516" s="1" t="s">
        <v>11189</v>
      </c>
      <c r="C5516" s="1" t="s">
        <v>22</v>
      </c>
      <c r="D5516" s="1" t="s">
        <v>11222</v>
      </c>
      <c r="E5516" s="1" t="s">
        <v>11223</v>
      </c>
    </row>
    <row r="5517" spans="1:5" x14ac:dyDescent="0.3">
      <c r="A5517" s="1" t="s">
        <v>10199</v>
      </c>
      <c r="B5517" s="1" t="s">
        <v>11189</v>
      </c>
      <c r="C5517" s="1" t="s">
        <v>22</v>
      </c>
      <c r="D5517" s="1" t="s">
        <v>11224</v>
      </c>
      <c r="E5517" s="1" t="s">
        <v>11225</v>
      </c>
    </row>
    <row r="5518" spans="1:5" x14ac:dyDescent="0.3">
      <c r="A5518" s="1" t="s">
        <v>10199</v>
      </c>
      <c r="B5518" s="1" t="s">
        <v>11189</v>
      </c>
      <c r="C5518" s="1" t="s">
        <v>22</v>
      </c>
      <c r="D5518" s="1" t="s">
        <v>11226</v>
      </c>
      <c r="E5518" s="1" t="s">
        <v>11227</v>
      </c>
    </row>
    <row r="5519" spans="1:5" x14ac:dyDescent="0.3">
      <c r="A5519" s="1" t="s">
        <v>10199</v>
      </c>
      <c r="B5519" s="1" t="s">
        <v>11189</v>
      </c>
      <c r="C5519" s="1" t="s">
        <v>22</v>
      </c>
      <c r="D5519" s="1" t="s">
        <v>11228</v>
      </c>
      <c r="E5519" s="1" t="s">
        <v>11229</v>
      </c>
    </row>
    <row r="5520" spans="1:5" x14ac:dyDescent="0.3">
      <c r="A5520" s="1" t="s">
        <v>10240</v>
      </c>
      <c r="B5520" s="1" t="s">
        <v>11230</v>
      </c>
      <c r="C5520" s="1" t="s">
        <v>22</v>
      </c>
      <c r="D5520" s="1" t="s">
        <v>11231</v>
      </c>
      <c r="E5520" s="1" t="s">
        <v>11232</v>
      </c>
    </row>
    <row r="5521" spans="1:5" x14ac:dyDescent="0.3">
      <c r="A5521" s="1" t="s">
        <v>10240</v>
      </c>
      <c r="B5521" s="1" t="s">
        <v>11230</v>
      </c>
      <c r="C5521" s="1" t="s">
        <v>22</v>
      </c>
      <c r="D5521" s="1" t="s">
        <v>11233</v>
      </c>
      <c r="E5521" s="1" t="s">
        <v>11234</v>
      </c>
    </row>
    <row r="5522" spans="1:5" x14ac:dyDescent="0.3">
      <c r="A5522" s="1" t="s">
        <v>10240</v>
      </c>
      <c r="B5522" s="1" t="s">
        <v>11230</v>
      </c>
      <c r="C5522" s="1" t="s">
        <v>22</v>
      </c>
      <c r="D5522" s="1" t="s">
        <v>11235</v>
      </c>
      <c r="E5522" s="1" t="s">
        <v>11236</v>
      </c>
    </row>
    <row r="5523" spans="1:5" x14ac:dyDescent="0.3">
      <c r="A5523" s="1" t="s">
        <v>10240</v>
      </c>
      <c r="B5523" s="1" t="s">
        <v>11230</v>
      </c>
      <c r="C5523" s="1" t="s">
        <v>22</v>
      </c>
      <c r="D5523" s="1" t="s">
        <v>11237</v>
      </c>
      <c r="E5523" s="1" t="s">
        <v>11238</v>
      </c>
    </row>
    <row r="5524" spans="1:5" x14ac:dyDescent="0.3">
      <c r="A5524" s="1" t="s">
        <v>10240</v>
      </c>
      <c r="B5524" s="1" t="s">
        <v>11230</v>
      </c>
      <c r="C5524" s="1" t="s">
        <v>22</v>
      </c>
      <c r="D5524" s="1" t="s">
        <v>11239</v>
      </c>
      <c r="E5524" s="1" t="s">
        <v>11240</v>
      </c>
    </row>
    <row r="5525" spans="1:5" x14ac:dyDescent="0.3">
      <c r="A5525" s="1" t="s">
        <v>10240</v>
      </c>
      <c r="B5525" s="1" t="s">
        <v>11230</v>
      </c>
      <c r="C5525" s="1" t="s">
        <v>22</v>
      </c>
      <c r="D5525" s="1" t="s">
        <v>11241</v>
      </c>
      <c r="E5525" s="1" t="s">
        <v>11242</v>
      </c>
    </row>
    <row r="5526" spans="1:5" x14ac:dyDescent="0.3">
      <c r="A5526" s="1" t="s">
        <v>10240</v>
      </c>
      <c r="B5526" s="1" t="s">
        <v>11230</v>
      </c>
      <c r="C5526" s="1" t="s">
        <v>22</v>
      </c>
      <c r="D5526" s="1" t="s">
        <v>11243</v>
      </c>
      <c r="E5526" s="1" t="s">
        <v>11244</v>
      </c>
    </row>
    <row r="5527" spans="1:5" x14ac:dyDescent="0.3">
      <c r="A5527" s="1" t="s">
        <v>10240</v>
      </c>
      <c r="B5527" s="1" t="s">
        <v>11230</v>
      </c>
      <c r="C5527" s="1" t="s">
        <v>22</v>
      </c>
      <c r="D5527" s="1" t="s">
        <v>11245</v>
      </c>
      <c r="E5527" s="1" t="s">
        <v>11246</v>
      </c>
    </row>
    <row r="5528" spans="1:5" x14ac:dyDescent="0.3">
      <c r="A5528" s="1" t="s">
        <v>10240</v>
      </c>
      <c r="B5528" s="1" t="s">
        <v>11230</v>
      </c>
      <c r="C5528" s="1" t="s">
        <v>22</v>
      </c>
      <c r="D5528" s="1" t="s">
        <v>11247</v>
      </c>
      <c r="E5528" s="1" t="s">
        <v>11248</v>
      </c>
    </row>
    <row r="5529" spans="1:5" x14ac:dyDescent="0.3">
      <c r="A5529" s="1" t="s">
        <v>10240</v>
      </c>
      <c r="B5529" s="1" t="s">
        <v>11230</v>
      </c>
      <c r="C5529" s="1" t="s">
        <v>22</v>
      </c>
      <c r="D5529" s="1" t="s">
        <v>11249</v>
      </c>
      <c r="E5529" s="1" t="s">
        <v>11250</v>
      </c>
    </row>
    <row r="5530" spans="1:5" x14ac:dyDescent="0.3">
      <c r="A5530" s="1" t="s">
        <v>10281</v>
      </c>
      <c r="B5530" s="1" t="s">
        <v>11251</v>
      </c>
      <c r="C5530" s="1" t="s">
        <v>22</v>
      </c>
      <c r="D5530" s="1" t="s">
        <v>11252</v>
      </c>
      <c r="E5530" s="1" t="s">
        <v>11253</v>
      </c>
    </row>
    <row r="5531" spans="1:5" x14ac:dyDescent="0.3">
      <c r="A5531" s="1" t="s">
        <v>10281</v>
      </c>
      <c r="B5531" s="1" t="s">
        <v>11251</v>
      </c>
      <c r="C5531" s="1" t="s">
        <v>22</v>
      </c>
      <c r="D5531" s="1" t="s">
        <v>11254</v>
      </c>
      <c r="E5531" s="1" t="s">
        <v>11255</v>
      </c>
    </row>
    <row r="5532" spans="1:5" x14ac:dyDescent="0.3">
      <c r="A5532" s="1" t="s">
        <v>10281</v>
      </c>
      <c r="B5532" s="1" t="s">
        <v>11251</v>
      </c>
      <c r="C5532" s="1" t="s">
        <v>22</v>
      </c>
      <c r="D5532" s="1" t="s">
        <v>11256</v>
      </c>
      <c r="E5532" s="1" t="s">
        <v>11257</v>
      </c>
    </row>
    <row r="5533" spans="1:5" x14ac:dyDescent="0.3">
      <c r="A5533" s="1" t="s">
        <v>10281</v>
      </c>
      <c r="B5533" s="1" t="s">
        <v>11251</v>
      </c>
      <c r="C5533" s="1" t="s">
        <v>22</v>
      </c>
      <c r="D5533" s="1" t="s">
        <v>11258</v>
      </c>
      <c r="E5533" s="1" t="s">
        <v>11259</v>
      </c>
    </row>
    <row r="5534" spans="1:5" x14ac:dyDescent="0.3">
      <c r="A5534" s="1" t="s">
        <v>10281</v>
      </c>
      <c r="B5534" s="1" t="s">
        <v>11251</v>
      </c>
      <c r="C5534" s="1" t="s">
        <v>22</v>
      </c>
      <c r="D5534" s="1" t="s">
        <v>11260</v>
      </c>
      <c r="E5534" s="1" t="s">
        <v>11261</v>
      </c>
    </row>
    <row r="5535" spans="1:5" x14ac:dyDescent="0.3">
      <c r="A5535" s="1" t="s">
        <v>10281</v>
      </c>
      <c r="B5535" s="1" t="s">
        <v>11251</v>
      </c>
      <c r="C5535" s="1" t="s">
        <v>22</v>
      </c>
      <c r="D5535" s="1" t="s">
        <v>11262</v>
      </c>
      <c r="E5535" s="1" t="s">
        <v>11263</v>
      </c>
    </row>
    <row r="5536" spans="1:5" x14ac:dyDescent="0.3">
      <c r="A5536" s="1" t="s">
        <v>10281</v>
      </c>
      <c r="B5536" s="1" t="s">
        <v>11251</v>
      </c>
      <c r="C5536" s="1" t="s">
        <v>22</v>
      </c>
      <c r="D5536" s="1" t="s">
        <v>11264</v>
      </c>
      <c r="E5536" s="1" t="s">
        <v>11265</v>
      </c>
    </row>
    <row r="5537" spans="1:5" x14ac:dyDescent="0.3">
      <c r="A5537" s="1" t="s">
        <v>10281</v>
      </c>
      <c r="B5537" s="1" t="s">
        <v>11251</v>
      </c>
      <c r="C5537" s="1" t="s">
        <v>22</v>
      </c>
      <c r="D5537" s="1" t="s">
        <v>11266</v>
      </c>
      <c r="E5537" s="1" t="s">
        <v>11267</v>
      </c>
    </row>
    <row r="5538" spans="1:5" x14ac:dyDescent="0.3">
      <c r="A5538" s="1" t="s">
        <v>10281</v>
      </c>
      <c r="B5538" s="1" t="s">
        <v>11251</v>
      </c>
      <c r="C5538" s="1" t="s">
        <v>22</v>
      </c>
      <c r="D5538" s="1" t="s">
        <v>11268</v>
      </c>
      <c r="E5538" s="1" t="s">
        <v>11269</v>
      </c>
    </row>
    <row r="5539" spans="1:5" x14ac:dyDescent="0.3">
      <c r="A5539" s="1" t="s">
        <v>10281</v>
      </c>
      <c r="B5539" s="1" t="s">
        <v>11251</v>
      </c>
      <c r="C5539" s="1" t="s">
        <v>22</v>
      </c>
      <c r="D5539" s="1" t="s">
        <v>11266</v>
      </c>
      <c r="E5539" s="1" t="s">
        <v>11270</v>
      </c>
    </row>
    <row r="5540" spans="1:5" x14ac:dyDescent="0.3">
      <c r="A5540" s="1" t="s">
        <v>10281</v>
      </c>
      <c r="B5540" s="1" t="s">
        <v>11251</v>
      </c>
      <c r="C5540" s="1" t="s">
        <v>22</v>
      </c>
      <c r="D5540" s="1" t="s">
        <v>11271</v>
      </c>
      <c r="E5540" s="1" t="s">
        <v>11272</v>
      </c>
    </row>
    <row r="5541" spans="1:5" x14ac:dyDescent="0.3">
      <c r="A5541" s="1" t="s">
        <v>10281</v>
      </c>
      <c r="B5541" s="1" t="s">
        <v>11251</v>
      </c>
      <c r="C5541" s="1" t="s">
        <v>22</v>
      </c>
      <c r="D5541" s="1" t="s">
        <v>11273</v>
      </c>
      <c r="E5541" s="1" t="s">
        <v>11274</v>
      </c>
    </row>
    <row r="5542" spans="1:5" x14ac:dyDescent="0.3">
      <c r="A5542" s="1" t="s">
        <v>10281</v>
      </c>
      <c r="B5542" s="1" t="s">
        <v>11251</v>
      </c>
      <c r="C5542" s="1" t="s">
        <v>22</v>
      </c>
      <c r="D5542" s="1" t="s">
        <v>11275</v>
      </c>
      <c r="E5542" s="1" t="s">
        <v>11276</v>
      </c>
    </row>
    <row r="5543" spans="1:5" x14ac:dyDescent="0.3">
      <c r="A5543" s="1" t="s">
        <v>10281</v>
      </c>
      <c r="B5543" s="1" t="s">
        <v>11251</v>
      </c>
      <c r="C5543" s="1" t="s">
        <v>22</v>
      </c>
      <c r="D5543" s="1" t="s">
        <v>11277</v>
      </c>
      <c r="E5543" s="1" t="s">
        <v>11278</v>
      </c>
    </row>
    <row r="5544" spans="1:5" x14ac:dyDescent="0.3">
      <c r="A5544" s="1" t="s">
        <v>10281</v>
      </c>
      <c r="B5544" s="1" t="s">
        <v>11251</v>
      </c>
      <c r="C5544" s="1" t="s">
        <v>22</v>
      </c>
      <c r="D5544" s="1" t="s">
        <v>11279</v>
      </c>
      <c r="E5544" s="1" t="s">
        <v>11280</v>
      </c>
    </row>
    <row r="5545" spans="1:5" x14ac:dyDescent="0.3">
      <c r="A5545" s="1" t="s">
        <v>10281</v>
      </c>
      <c r="B5545" s="1" t="s">
        <v>11251</v>
      </c>
      <c r="C5545" s="1" t="s">
        <v>22</v>
      </c>
      <c r="D5545" s="1" t="s">
        <v>11281</v>
      </c>
      <c r="E5545" s="1" t="s">
        <v>11282</v>
      </c>
    </row>
    <row r="5546" spans="1:5" x14ac:dyDescent="0.3">
      <c r="A5546" s="1" t="s">
        <v>10281</v>
      </c>
      <c r="B5546" s="1" t="s">
        <v>11251</v>
      </c>
      <c r="C5546" s="1" t="s">
        <v>22</v>
      </c>
      <c r="D5546" s="1" t="s">
        <v>11283</v>
      </c>
      <c r="E5546" s="1" t="s">
        <v>11284</v>
      </c>
    </row>
    <row r="5547" spans="1:5" x14ac:dyDescent="0.3">
      <c r="A5547" s="1" t="s">
        <v>10281</v>
      </c>
      <c r="B5547" s="1" t="s">
        <v>11251</v>
      </c>
      <c r="C5547" s="1" t="s">
        <v>22</v>
      </c>
      <c r="D5547" s="1" t="s">
        <v>11285</v>
      </c>
      <c r="E5547" s="1" t="s">
        <v>11286</v>
      </c>
    </row>
    <row r="5548" spans="1:5" x14ac:dyDescent="0.3">
      <c r="A5548" s="1" t="s">
        <v>10281</v>
      </c>
      <c r="B5548" s="1" t="s">
        <v>11251</v>
      </c>
      <c r="C5548" s="1" t="s">
        <v>22</v>
      </c>
      <c r="D5548" s="1" t="s">
        <v>11287</v>
      </c>
      <c r="E5548" s="1" t="s">
        <v>11288</v>
      </c>
    </row>
    <row r="5549" spans="1:5" x14ac:dyDescent="0.3">
      <c r="A5549" s="1" t="s">
        <v>10281</v>
      </c>
      <c r="B5549" s="1" t="s">
        <v>11251</v>
      </c>
      <c r="C5549" s="1" t="s">
        <v>22</v>
      </c>
      <c r="D5549" s="1" t="s">
        <v>11289</v>
      </c>
      <c r="E5549" s="1" t="s">
        <v>11290</v>
      </c>
    </row>
    <row r="5550" spans="1:5" x14ac:dyDescent="0.3">
      <c r="A5550" s="1" t="s">
        <v>10322</v>
      </c>
      <c r="B5550" s="1" t="s">
        <v>11291</v>
      </c>
      <c r="C5550" s="1" t="s">
        <v>22</v>
      </c>
      <c r="D5550" s="1" t="s">
        <v>11292</v>
      </c>
      <c r="E5550" s="1" t="s">
        <v>11293</v>
      </c>
    </row>
    <row r="5551" spans="1:5" x14ac:dyDescent="0.3">
      <c r="A5551" s="1" t="s">
        <v>10322</v>
      </c>
      <c r="B5551" s="1" t="s">
        <v>11291</v>
      </c>
      <c r="C5551" s="1" t="s">
        <v>22</v>
      </c>
      <c r="D5551" s="1" t="s">
        <v>11294</v>
      </c>
      <c r="E5551" s="1" t="s">
        <v>11295</v>
      </c>
    </row>
    <row r="5552" spans="1:5" x14ac:dyDescent="0.3">
      <c r="A5552" s="1" t="s">
        <v>10322</v>
      </c>
      <c r="B5552" s="1" t="s">
        <v>11291</v>
      </c>
      <c r="C5552" s="1" t="s">
        <v>22</v>
      </c>
      <c r="D5552" s="1" t="s">
        <v>11296</v>
      </c>
      <c r="E5552" s="1" t="s">
        <v>11297</v>
      </c>
    </row>
    <row r="5553" spans="1:5" x14ac:dyDescent="0.3">
      <c r="A5553" s="1" t="s">
        <v>10322</v>
      </c>
      <c r="B5553" s="1" t="s">
        <v>11291</v>
      </c>
      <c r="C5553" s="1" t="s">
        <v>22</v>
      </c>
      <c r="D5553" s="1" t="s">
        <v>11298</v>
      </c>
      <c r="E5553" s="1" t="s">
        <v>11299</v>
      </c>
    </row>
    <row r="5554" spans="1:5" x14ac:dyDescent="0.3">
      <c r="A5554" s="1" t="s">
        <v>10322</v>
      </c>
      <c r="B5554" s="1" t="s">
        <v>11291</v>
      </c>
      <c r="C5554" s="1" t="s">
        <v>22</v>
      </c>
      <c r="D5554" s="1" t="s">
        <v>11300</v>
      </c>
      <c r="E5554" s="1" t="s">
        <v>11301</v>
      </c>
    </row>
    <row r="5555" spans="1:5" x14ac:dyDescent="0.3">
      <c r="A5555" s="1" t="s">
        <v>10322</v>
      </c>
      <c r="B5555" s="1" t="s">
        <v>11291</v>
      </c>
      <c r="C5555" s="1" t="s">
        <v>22</v>
      </c>
      <c r="D5555" s="1" t="s">
        <v>11302</v>
      </c>
      <c r="E5555" s="1" t="s">
        <v>11303</v>
      </c>
    </row>
    <row r="5556" spans="1:5" x14ac:dyDescent="0.3">
      <c r="A5556" s="1" t="s">
        <v>10322</v>
      </c>
      <c r="B5556" s="1" t="s">
        <v>11291</v>
      </c>
      <c r="C5556" s="1" t="s">
        <v>22</v>
      </c>
      <c r="D5556" s="1" t="s">
        <v>11304</v>
      </c>
      <c r="E5556" s="1" t="s">
        <v>11305</v>
      </c>
    </row>
    <row r="5557" spans="1:5" x14ac:dyDescent="0.3">
      <c r="A5557" s="1" t="s">
        <v>10322</v>
      </c>
      <c r="B5557" s="1" t="s">
        <v>11291</v>
      </c>
      <c r="C5557" s="1" t="s">
        <v>22</v>
      </c>
      <c r="D5557" s="1" t="s">
        <v>11306</v>
      </c>
      <c r="E5557" s="1" t="s">
        <v>11307</v>
      </c>
    </row>
    <row r="5558" spans="1:5" x14ac:dyDescent="0.3">
      <c r="A5558" s="1" t="s">
        <v>10322</v>
      </c>
      <c r="B5558" s="1" t="s">
        <v>11291</v>
      </c>
      <c r="C5558" s="1" t="s">
        <v>22</v>
      </c>
      <c r="D5558" s="1" t="s">
        <v>11308</v>
      </c>
      <c r="E5558" s="1" t="s">
        <v>11309</v>
      </c>
    </row>
    <row r="5559" spans="1:5" x14ac:dyDescent="0.3">
      <c r="A5559" s="1" t="s">
        <v>10322</v>
      </c>
      <c r="B5559" s="1" t="s">
        <v>11291</v>
      </c>
      <c r="C5559" s="1" t="s">
        <v>22</v>
      </c>
      <c r="D5559" s="1" t="s">
        <v>11310</v>
      </c>
      <c r="E5559" s="1" t="s">
        <v>11311</v>
      </c>
    </row>
    <row r="5560" spans="1:5" x14ac:dyDescent="0.3">
      <c r="A5560" s="1" t="s">
        <v>10322</v>
      </c>
      <c r="B5560" s="1" t="s">
        <v>11291</v>
      </c>
      <c r="C5560" s="1" t="s">
        <v>22</v>
      </c>
      <c r="D5560" s="1" t="s">
        <v>11312</v>
      </c>
      <c r="E5560" s="1" t="s">
        <v>11313</v>
      </c>
    </row>
    <row r="5561" spans="1:5" x14ac:dyDescent="0.3">
      <c r="A5561" s="1" t="s">
        <v>10322</v>
      </c>
      <c r="B5561" s="1" t="s">
        <v>11291</v>
      </c>
      <c r="C5561" s="1" t="s">
        <v>22</v>
      </c>
      <c r="D5561" s="1" t="s">
        <v>11314</v>
      </c>
      <c r="E5561" s="1" t="s">
        <v>11315</v>
      </c>
    </row>
    <row r="5562" spans="1:5" x14ac:dyDescent="0.3">
      <c r="A5562" s="1" t="s">
        <v>10322</v>
      </c>
      <c r="B5562" s="1" t="s">
        <v>11291</v>
      </c>
      <c r="C5562" s="1" t="s">
        <v>22</v>
      </c>
      <c r="D5562" s="1" t="s">
        <v>11316</v>
      </c>
      <c r="E5562" s="1" t="s">
        <v>11317</v>
      </c>
    </row>
    <row r="5563" spans="1:5" x14ac:dyDescent="0.3">
      <c r="A5563" s="1" t="s">
        <v>10322</v>
      </c>
      <c r="B5563" s="1" t="s">
        <v>11291</v>
      </c>
      <c r="C5563" s="1" t="s">
        <v>22</v>
      </c>
      <c r="D5563" s="1" t="s">
        <v>11318</v>
      </c>
      <c r="E5563" s="1" t="s">
        <v>11319</v>
      </c>
    </row>
    <row r="5564" spans="1:5" x14ac:dyDescent="0.3">
      <c r="A5564" s="1" t="s">
        <v>10322</v>
      </c>
      <c r="B5564" s="1" t="s">
        <v>11291</v>
      </c>
      <c r="C5564" s="1" t="s">
        <v>22</v>
      </c>
      <c r="D5564" s="1" t="s">
        <v>11320</v>
      </c>
      <c r="E5564" s="1" t="s">
        <v>11321</v>
      </c>
    </row>
    <row r="5565" spans="1:5" x14ac:dyDescent="0.3">
      <c r="A5565" s="1" t="s">
        <v>10322</v>
      </c>
      <c r="B5565" s="1" t="s">
        <v>11291</v>
      </c>
      <c r="C5565" s="1" t="s">
        <v>22</v>
      </c>
      <c r="D5565" s="1" t="s">
        <v>11322</v>
      </c>
      <c r="E5565" s="1" t="s">
        <v>11323</v>
      </c>
    </row>
    <row r="5566" spans="1:5" x14ac:dyDescent="0.3">
      <c r="A5566" s="1" t="s">
        <v>10322</v>
      </c>
      <c r="B5566" s="1" t="s">
        <v>11291</v>
      </c>
      <c r="C5566" s="1" t="s">
        <v>22</v>
      </c>
      <c r="D5566" s="1" t="s">
        <v>11324</v>
      </c>
      <c r="E5566" s="1" t="s">
        <v>11325</v>
      </c>
    </row>
    <row r="5567" spans="1:5" x14ac:dyDescent="0.3">
      <c r="A5567" s="1" t="s">
        <v>10322</v>
      </c>
      <c r="B5567" s="1" t="s">
        <v>11291</v>
      </c>
      <c r="C5567" s="1" t="s">
        <v>22</v>
      </c>
      <c r="D5567" s="1" t="s">
        <v>11326</v>
      </c>
      <c r="E5567" s="1" t="s">
        <v>11327</v>
      </c>
    </row>
    <row r="5568" spans="1:5" x14ac:dyDescent="0.3">
      <c r="A5568" s="1" t="s">
        <v>10322</v>
      </c>
      <c r="B5568" s="1" t="s">
        <v>11291</v>
      </c>
      <c r="C5568" s="1" t="s">
        <v>22</v>
      </c>
      <c r="D5568" s="1" t="s">
        <v>11328</v>
      </c>
      <c r="E5568" s="1" t="s">
        <v>11329</v>
      </c>
    </row>
    <row r="5569" spans="1:5" x14ac:dyDescent="0.3">
      <c r="A5569" s="1" t="s">
        <v>10322</v>
      </c>
      <c r="B5569" s="1" t="s">
        <v>11291</v>
      </c>
      <c r="C5569" s="1" t="s">
        <v>22</v>
      </c>
      <c r="D5569" s="1" t="s">
        <v>11330</v>
      </c>
      <c r="E5569" s="1" t="s">
        <v>11331</v>
      </c>
    </row>
    <row r="5570" spans="1:5" x14ac:dyDescent="0.3">
      <c r="A5570" s="1" t="s">
        <v>10362</v>
      </c>
      <c r="B5570" s="1" t="s">
        <v>11332</v>
      </c>
      <c r="C5570" s="1" t="s">
        <v>22</v>
      </c>
      <c r="D5570" s="1" t="s">
        <v>11333</v>
      </c>
      <c r="E5570" s="1" t="s">
        <v>11334</v>
      </c>
    </row>
    <row r="5571" spans="1:5" x14ac:dyDescent="0.3">
      <c r="A5571" s="1" t="s">
        <v>10362</v>
      </c>
      <c r="B5571" s="1" t="s">
        <v>11332</v>
      </c>
      <c r="C5571" s="1" t="s">
        <v>22</v>
      </c>
      <c r="D5571" s="1" t="s">
        <v>11335</v>
      </c>
      <c r="E5571" s="1" t="s">
        <v>11336</v>
      </c>
    </row>
    <row r="5572" spans="1:5" x14ac:dyDescent="0.3">
      <c r="A5572" s="1" t="s">
        <v>10362</v>
      </c>
      <c r="B5572" s="1" t="s">
        <v>11332</v>
      </c>
      <c r="C5572" s="1" t="s">
        <v>22</v>
      </c>
      <c r="D5572" s="1" t="s">
        <v>11337</v>
      </c>
      <c r="E5572" s="1" t="s">
        <v>11338</v>
      </c>
    </row>
    <row r="5573" spans="1:5" x14ac:dyDescent="0.3">
      <c r="A5573" s="1" t="s">
        <v>10362</v>
      </c>
      <c r="B5573" s="1" t="s">
        <v>11332</v>
      </c>
      <c r="C5573" s="1" t="s">
        <v>22</v>
      </c>
      <c r="D5573" s="1" t="s">
        <v>11339</v>
      </c>
      <c r="E5573" s="1" t="s">
        <v>11340</v>
      </c>
    </row>
    <row r="5574" spans="1:5" x14ac:dyDescent="0.3">
      <c r="A5574" s="1" t="s">
        <v>10362</v>
      </c>
      <c r="B5574" s="1" t="s">
        <v>11332</v>
      </c>
      <c r="C5574" s="1" t="s">
        <v>22</v>
      </c>
      <c r="D5574" s="1" t="s">
        <v>11341</v>
      </c>
      <c r="E5574" s="1" t="s">
        <v>11342</v>
      </c>
    </row>
    <row r="5575" spans="1:5" x14ac:dyDescent="0.3">
      <c r="A5575" s="1" t="s">
        <v>10362</v>
      </c>
      <c r="B5575" s="1" t="s">
        <v>11332</v>
      </c>
      <c r="C5575" s="1" t="s">
        <v>22</v>
      </c>
      <c r="D5575" s="1" t="s">
        <v>11343</v>
      </c>
      <c r="E5575" s="1" t="s">
        <v>11344</v>
      </c>
    </row>
    <row r="5576" spans="1:5" x14ac:dyDescent="0.3">
      <c r="A5576" s="1" t="s">
        <v>10362</v>
      </c>
      <c r="B5576" s="1" t="s">
        <v>11332</v>
      </c>
      <c r="C5576" s="1" t="s">
        <v>22</v>
      </c>
      <c r="D5576" s="1" t="s">
        <v>11345</v>
      </c>
      <c r="E5576" s="1" t="s">
        <v>11346</v>
      </c>
    </row>
    <row r="5577" spans="1:5" x14ac:dyDescent="0.3">
      <c r="A5577" s="1" t="s">
        <v>10362</v>
      </c>
      <c r="B5577" s="1" t="s">
        <v>11332</v>
      </c>
      <c r="C5577" s="1" t="s">
        <v>22</v>
      </c>
      <c r="D5577" s="1" t="s">
        <v>11347</v>
      </c>
      <c r="E5577" s="1" t="s">
        <v>11348</v>
      </c>
    </row>
    <row r="5578" spans="1:5" x14ac:dyDescent="0.3">
      <c r="A5578" s="1" t="s">
        <v>10362</v>
      </c>
      <c r="B5578" s="1" t="s">
        <v>11332</v>
      </c>
      <c r="C5578" s="1" t="s">
        <v>22</v>
      </c>
      <c r="D5578" s="1" t="s">
        <v>11349</v>
      </c>
      <c r="E5578" s="1" t="s">
        <v>11350</v>
      </c>
    </row>
    <row r="5579" spans="1:5" x14ac:dyDescent="0.3">
      <c r="A5579" s="1" t="s">
        <v>10362</v>
      </c>
      <c r="B5579" s="1" t="s">
        <v>11332</v>
      </c>
      <c r="C5579" s="1" t="s">
        <v>22</v>
      </c>
      <c r="D5579" s="1" t="s">
        <v>11351</v>
      </c>
      <c r="E5579" s="1" t="s">
        <v>11352</v>
      </c>
    </row>
    <row r="5580" spans="1:5" x14ac:dyDescent="0.3">
      <c r="A5580" s="1" t="s">
        <v>10362</v>
      </c>
      <c r="B5580" s="1" t="s">
        <v>11332</v>
      </c>
      <c r="C5580" s="1" t="s">
        <v>22</v>
      </c>
      <c r="D5580" s="1" t="s">
        <v>11353</v>
      </c>
      <c r="E5580" s="1" t="s">
        <v>11354</v>
      </c>
    </row>
    <row r="5581" spans="1:5" x14ac:dyDescent="0.3">
      <c r="A5581" s="1" t="s">
        <v>10362</v>
      </c>
      <c r="B5581" s="1" t="s">
        <v>11332</v>
      </c>
      <c r="C5581" s="1" t="s">
        <v>22</v>
      </c>
      <c r="D5581" s="1" t="s">
        <v>11355</v>
      </c>
      <c r="E5581" s="1" t="s">
        <v>11356</v>
      </c>
    </row>
    <row r="5582" spans="1:5" x14ac:dyDescent="0.3">
      <c r="A5582" s="1" t="s">
        <v>10362</v>
      </c>
      <c r="B5582" s="1" t="s">
        <v>11332</v>
      </c>
      <c r="C5582" s="1" t="s">
        <v>22</v>
      </c>
      <c r="D5582" s="1" t="s">
        <v>11357</v>
      </c>
      <c r="E5582" s="1" t="s">
        <v>11358</v>
      </c>
    </row>
    <row r="5583" spans="1:5" x14ac:dyDescent="0.3">
      <c r="A5583" s="1" t="s">
        <v>10362</v>
      </c>
      <c r="B5583" s="1" t="s">
        <v>11332</v>
      </c>
      <c r="C5583" s="1" t="s">
        <v>22</v>
      </c>
      <c r="D5583" s="1" t="s">
        <v>11359</v>
      </c>
      <c r="E5583" s="1" t="s">
        <v>11360</v>
      </c>
    </row>
    <row r="5584" spans="1:5" x14ac:dyDescent="0.3">
      <c r="A5584" s="1" t="s">
        <v>10362</v>
      </c>
      <c r="B5584" s="1" t="s">
        <v>11332</v>
      </c>
      <c r="C5584" s="1" t="s">
        <v>22</v>
      </c>
      <c r="D5584" s="1" t="s">
        <v>11361</v>
      </c>
      <c r="E5584" s="1" t="s">
        <v>11362</v>
      </c>
    </row>
    <row r="5585" spans="1:5" x14ac:dyDescent="0.3">
      <c r="A5585" s="1" t="s">
        <v>10362</v>
      </c>
      <c r="B5585" s="1" t="s">
        <v>11332</v>
      </c>
      <c r="C5585" s="1" t="s">
        <v>22</v>
      </c>
      <c r="D5585" s="1" t="s">
        <v>11363</v>
      </c>
      <c r="E5585" s="1" t="s">
        <v>11364</v>
      </c>
    </row>
    <row r="5586" spans="1:5" x14ac:dyDescent="0.3">
      <c r="A5586" s="1" t="s">
        <v>10362</v>
      </c>
      <c r="B5586" s="1" t="s">
        <v>11332</v>
      </c>
      <c r="C5586" s="1" t="s">
        <v>22</v>
      </c>
      <c r="D5586" s="1" t="s">
        <v>11365</v>
      </c>
      <c r="E5586" s="1" t="s">
        <v>11366</v>
      </c>
    </row>
    <row r="5587" spans="1:5" x14ac:dyDescent="0.3">
      <c r="A5587" s="1" t="s">
        <v>10362</v>
      </c>
      <c r="B5587" s="1" t="s">
        <v>11332</v>
      </c>
      <c r="C5587" s="1" t="s">
        <v>22</v>
      </c>
      <c r="D5587" s="1" t="s">
        <v>11367</v>
      </c>
      <c r="E5587" s="1" t="s">
        <v>11368</v>
      </c>
    </row>
    <row r="5588" spans="1:5" x14ac:dyDescent="0.3">
      <c r="A5588" s="1" t="s">
        <v>10362</v>
      </c>
      <c r="B5588" s="1" t="s">
        <v>11332</v>
      </c>
      <c r="C5588" s="1" t="s">
        <v>22</v>
      </c>
      <c r="D5588" s="1" t="s">
        <v>11369</v>
      </c>
      <c r="E5588" s="1" t="s">
        <v>11370</v>
      </c>
    </row>
    <row r="5589" spans="1:5" x14ac:dyDescent="0.3">
      <c r="A5589" s="1" t="s">
        <v>10362</v>
      </c>
      <c r="B5589" s="1" t="s">
        <v>11332</v>
      </c>
      <c r="C5589" s="1" t="s">
        <v>22</v>
      </c>
      <c r="D5589" s="1" t="s">
        <v>11371</v>
      </c>
      <c r="E5589" s="1" t="s">
        <v>11372</v>
      </c>
    </row>
    <row r="5590" spans="1:5" x14ac:dyDescent="0.3">
      <c r="A5590" s="1" t="s">
        <v>10403</v>
      </c>
      <c r="B5590" s="1" t="s">
        <v>11373</v>
      </c>
      <c r="C5590" s="1" t="s">
        <v>22</v>
      </c>
      <c r="D5590" s="1" t="s">
        <v>11374</v>
      </c>
      <c r="E5590" s="1" t="s">
        <v>11375</v>
      </c>
    </row>
    <row r="5591" spans="1:5" x14ac:dyDescent="0.3">
      <c r="A5591" s="1" t="s">
        <v>10403</v>
      </c>
      <c r="B5591" s="1" t="s">
        <v>11373</v>
      </c>
      <c r="C5591" s="1" t="s">
        <v>22</v>
      </c>
      <c r="D5591" s="1" t="s">
        <v>11376</v>
      </c>
      <c r="E5591" s="1" t="s">
        <v>11377</v>
      </c>
    </row>
    <row r="5592" spans="1:5" x14ac:dyDescent="0.3">
      <c r="A5592" s="1" t="s">
        <v>10403</v>
      </c>
      <c r="B5592" s="1" t="s">
        <v>11373</v>
      </c>
      <c r="C5592" s="1" t="s">
        <v>22</v>
      </c>
      <c r="D5592" s="1" t="s">
        <v>11378</v>
      </c>
      <c r="E5592" s="1" t="s">
        <v>11379</v>
      </c>
    </row>
    <row r="5593" spans="1:5" x14ac:dyDescent="0.3">
      <c r="A5593" s="1" t="s">
        <v>10403</v>
      </c>
      <c r="B5593" s="1" t="s">
        <v>11373</v>
      </c>
      <c r="C5593" s="1" t="s">
        <v>22</v>
      </c>
      <c r="D5593" s="1" t="s">
        <v>11380</v>
      </c>
      <c r="E5593" s="1" t="s">
        <v>11381</v>
      </c>
    </row>
    <row r="5594" spans="1:5" x14ac:dyDescent="0.3">
      <c r="A5594" s="1" t="s">
        <v>10403</v>
      </c>
      <c r="B5594" s="1" t="s">
        <v>11373</v>
      </c>
      <c r="C5594" s="1" t="s">
        <v>22</v>
      </c>
      <c r="D5594" s="1" t="s">
        <v>11382</v>
      </c>
      <c r="E5594" s="1" t="s">
        <v>11383</v>
      </c>
    </row>
    <row r="5595" spans="1:5" x14ac:dyDescent="0.3">
      <c r="A5595" s="1" t="s">
        <v>10403</v>
      </c>
      <c r="B5595" s="1" t="s">
        <v>11373</v>
      </c>
      <c r="C5595" s="1" t="s">
        <v>22</v>
      </c>
      <c r="D5595" s="1" t="s">
        <v>11384</v>
      </c>
      <c r="E5595" s="1" t="s">
        <v>11385</v>
      </c>
    </row>
    <row r="5596" spans="1:5" x14ac:dyDescent="0.3">
      <c r="A5596" s="1" t="s">
        <v>10403</v>
      </c>
      <c r="B5596" s="1" t="s">
        <v>11373</v>
      </c>
      <c r="C5596" s="1" t="s">
        <v>22</v>
      </c>
      <c r="D5596" s="1" t="s">
        <v>11386</v>
      </c>
      <c r="E5596" s="1" t="s">
        <v>11387</v>
      </c>
    </row>
    <row r="5597" spans="1:5" x14ac:dyDescent="0.3">
      <c r="A5597" s="1" t="s">
        <v>10403</v>
      </c>
      <c r="B5597" s="1" t="s">
        <v>11373</v>
      </c>
      <c r="C5597" s="1" t="s">
        <v>22</v>
      </c>
      <c r="D5597" s="1" t="s">
        <v>11388</v>
      </c>
      <c r="E5597" s="1" t="s">
        <v>11389</v>
      </c>
    </row>
    <row r="5598" spans="1:5" x14ac:dyDescent="0.3">
      <c r="A5598" s="1" t="s">
        <v>10403</v>
      </c>
      <c r="B5598" s="1" t="s">
        <v>11373</v>
      </c>
      <c r="C5598" s="1" t="s">
        <v>22</v>
      </c>
      <c r="D5598" s="1" t="s">
        <v>11390</v>
      </c>
      <c r="E5598" s="1" t="s">
        <v>11391</v>
      </c>
    </row>
    <row r="5599" spans="1:5" x14ac:dyDescent="0.3">
      <c r="A5599" s="1" t="s">
        <v>10403</v>
      </c>
      <c r="B5599" s="1" t="s">
        <v>11373</v>
      </c>
      <c r="C5599" s="1" t="s">
        <v>22</v>
      </c>
      <c r="D5599" s="1" t="s">
        <v>11392</v>
      </c>
      <c r="E5599" s="1" t="s">
        <v>11393</v>
      </c>
    </row>
    <row r="5600" spans="1:5" x14ac:dyDescent="0.3">
      <c r="A5600" s="1" t="s">
        <v>10403</v>
      </c>
      <c r="B5600" s="1" t="s">
        <v>11373</v>
      </c>
      <c r="C5600" s="1" t="s">
        <v>22</v>
      </c>
      <c r="D5600" s="1" t="s">
        <v>11394</v>
      </c>
      <c r="E5600" s="1" t="s">
        <v>11395</v>
      </c>
    </row>
    <row r="5601" spans="1:5" x14ac:dyDescent="0.3">
      <c r="A5601" s="1" t="s">
        <v>10403</v>
      </c>
      <c r="B5601" s="1" t="s">
        <v>11373</v>
      </c>
      <c r="C5601" s="1" t="s">
        <v>22</v>
      </c>
      <c r="D5601" s="1" t="s">
        <v>11396</v>
      </c>
      <c r="E5601" s="1" t="s">
        <v>11397</v>
      </c>
    </row>
    <row r="5602" spans="1:5" x14ac:dyDescent="0.3">
      <c r="A5602" s="1" t="s">
        <v>10403</v>
      </c>
      <c r="B5602" s="1" t="s">
        <v>11373</v>
      </c>
      <c r="C5602" s="1" t="s">
        <v>22</v>
      </c>
      <c r="D5602" s="1" t="s">
        <v>11398</v>
      </c>
      <c r="E5602" s="1" t="s">
        <v>11399</v>
      </c>
    </row>
    <row r="5603" spans="1:5" x14ac:dyDescent="0.3">
      <c r="A5603" s="1" t="s">
        <v>10403</v>
      </c>
      <c r="B5603" s="1" t="s">
        <v>11373</v>
      </c>
      <c r="C5603" s="1" t="s">
        <v>22</v>
      </c>
      <c r="D5603" s="1" t="s">
        <v>11400</v>
      </c>
      <c r="E5603" s="1" t="s">
        <v>11401</v>
      </c>
    </row>
    <row r="5604" spans="1:5" x14ac:dyDescent="0.3">
      <c r="A5604" s="1" t="s">
        <v>10403</v>
      </c>
      <c r="B5604" s="1" t="s">
        <v>11373</v>
      </c>
      <c r="C5604" s="1" t="s">
        <v>22</v>
      </c>
      <c r="D5604" s="1" t="s">
        <v>11402</v>
      </c>
      <c r="E5604" s="1" t="s">
        <v>11403</v>
      </c>
    </row>
    <row r="5605" spans="1:5" x14ac:dyDescent="0.3">
      <c r="A5605" s="1" t="s">
        <v>10403</v>
      </c>
      <c r="B5605" s="1" t="s">
        <v>11373</v>
      </c>
      <c r="C5605" s="1" t="s">
        <v>22</v>
      </c>
      <c r="D5605" s="1" t="s">
        <v>11404</v>
      </c>
      <c r="E5605" s="1" t="s">
        <v>11405</v>
      </c>
    </row>
    <row r="5606" spans="1:5" x14ac:dyDescent="0.3">
      <c r="A5606" s="1" t="s">
        <v>10403</v>
      </c>
      <c r="B5606" s="1" t="s">
        <v>11373</v>
      </c>
      <c r="C5606" s="1" t="s">
        <v>22</v>
      </c>
      <c r="D5606" s="1" t="s">
        <v>11406</v>
      </c>
      <c r="E5606" s="1" t="s">
        <v>11407</v>
      </c>
    </row>
    <row r="5607" spans="1:5" x14ac:dyDescent="0.3">
      <c r="A5607" s="1" t="s">
        <v>10403</v>
      </c>
      <c r="B5607" s="1" t="s">
        <v>11373</v>
      </c>
      <c r="C5607" s="1" t="s">
        <v>22</v>
      </c>
      <c r="D5607" s="1" t="s">
        <v>11408</v>
      </c>
      <c r="E5607" s="1" t="s">
        <v>11409</v>
      </c>
    </row>
    <row r="5608" spans="1:5" x14ac:dyDescent="0.3">
      <c r="A5608" s="1" t="s">
        <v>10403</v>
      </c>
      <c r="B5608" s="1" t="s">
        <v>11373</v>
      </c>
      <c r="C5608" s="1" t="s">
        <v>22</v>
      </c>
      <c r="D5608" s="1" t="s">
        <v>11402</v>
      </c>
      <c r="E5608" s="1" t="s">
        <v>11410</v>
      </c>
    </row>
    <row r="5609" spans="1:5" x14ac:dyDescent="0.3">
      <c r="A5609" s="1" t="s">
        <v>10403</v>
      </c>
      <c r="B5609" s="1" t="s">
        <v>11373</v>
      </c>
      <c r="C5609" s="1" t="s">
        <v>22</v>
      </c>
      <c r="D5609" s="1" t="s">
        <v>11411</v>
      </c>
      <c r="E5609" s="1" t="s">
        <v>11412</v>
      </c>
    </row>
    <row r="5610" spans="1:5" x14ac:dyDescent="0.3">
      <c r="A5610" s="1" t="s">
        <v>10445</v>
      </c>
      <c r="B5610" s="1" t="s">
        <v>11413</v>
      </c>
      <c r="C5610" s="1" t="s">
        <v>22</v>
      </c>
      <c r="D5610" s="1" t="s">
        <v>11414</v>
      </c>
      <c r="E5610" s="1" t="s">
        <v>11415</v>
      </c>
    </row>
    <row r="5611" spans="1:5" x14ac:dyDescent="0.3">
      <c r="A5611" s="1" t="s">
        <v>10445</v>
      </c>
      <c r="B5611" s="1" t="s">
        <v>11413</v>
      </c>
      <c r="C5611" s="1" t="s">
        <v>22</v>
      </c>
      <c r="D5611" s="1" t="s">
        <v>11416</v>
      </c>
      <c r="E5611" s="1" t="s">
        <v>11417</v>
      </c>
    </row>
    <row r="5612" spans="1:5" x14ac:dyDescent="0.3">
      <c r="A5612" s="1" t="s">
        <v>10445</v>
      </c>
      <c r="B5612" s="1" t="s">
        <v>11413</v>
      </c>
      <c r="C5612" s="1" t="s">
        <v>22</v>
      </c>
      <c r="D5612" s="1" t="s">
        <v>11418</v>
      </c>
      <c r="E5612" s="1" t="s">
        <v>11419</v>
      </c>
    </row>
    <row r="5613" spans="1:5" x14ac:dyDescent="0.3">
      <c r="A5613" s="1" t="s">
        <v>10445</v>
      </c>
      <c r="B5613" s="1" t="s">
        <v>11413</v>
      </c>
      <c r="C5613" s="1" t="s">
        <v>22</v>
      </c>
      <c r="D5613" s="1" t="s">
        <v>11420</v>
      </c>
      <c r="E5613" s="1" t="s">
        <v>11421</v>
      </c>
    </row>
    <row r="5614" spans="1:5" x14ac:dyDescent="0.3">
      <c r="A5614" s="1" t="s">
        <v>10445</v>
      </c>
      <c r="B5614" s="1" t="s">
        <v>11413</v>
      </c>
      <c r="C5614" s="1" t="s">
        <v>22</v>
      </c>
      <c r="D5614" s="1" t="s">
        <v>11422</v>
      </c>
      <c r="E5614" s="1" t="s">
        <v>11423</v>
      </c>
    </row>
    <row r="5615" spans="1:5" x14ac:dyDescent="0.3">
      <c r="A5615" s="1" t="s">
        <v>10445</v>
      </c>
      <c r="B5615" s="1" t="s">
        <v>11413</v>
      </c>
      <c r="C5615" s="1" t="s">
        <v>22</v>
      </c>
      <c r="D5615" s="1" t="s">
        <v>11424</v>
      </c>
      <c r="E5615" s="1" t="s">
        <v>11425</v>
      </c>
    </row>
    <row r="5616" spans="1:5" x14ac:dyDescent="0.3">
      <c r="A5616" s="1" t="s">
        <v>10445</v>
      </c>
      <c r="B5616" s="1" t="s">
        <v>11413</v>
      </c>
      <c r="C5616" s="1" t="s">
        <v>22</v>
      </c>
      <c r="D5616" s="1" t="s">
        <v>11426</v>
      </c>
      <c r="E5616" s="1" t="s">
        <v>11427</v>
      </c>
    </row>
    <row r="5617" spans="1:5" x14ac:dyDescent="0.3">
      <c r="A5617" s="1" t="s">
        <v>10445</v>
      </c>
      <c r="B5617" s="1" t="s">
        <v>11413</v>
      </c>
      <c r="C5617" s="1" t="s">
        <v>22</v>
      </c>
      <c r="D5617" s="1" t="s">
        <v>11428</v>
      </c>
      <c r="E5617" s="1" t="s">
        <v>11429</v>
      </c>
    </row>
    <row r="5618" spans="1:5" x14ac:dyDescent="0.3">
      <c r="A5618" s="1" t="s">
        <v>10445</v>
      </c>
      <c r="B5618" s="1" t="s">
        <v>11413</v>
      </c>
      <c r="C5618" s="1" t="s">
        <v>22</v>
      </c>
      <c r="D5618" s="1" t="s">
        <v>11430</v>
      </c>
      <c r="E5618" s="1" t="s">
        <v>11431</v>
      </c>
    </row>
    <row r="5619" spans="1:5" x14ac:dyDescent="0.3">
      <c r="A5619" s="1" t="s">
        <v>10445</v>
      </c>
      <c r="B5619" s="1" t="s">
        <v>11413</v>
      </c>
      <c r="C5619" s="1" t="s">
        <v>22</v>
      </c>
      <c r="D5619" s="1" t="s">
        <v>11432</v>
      </c>
      <c r="E5619" s="1" t="s">
        <v>11433</v>
      </c>
    </row>
    <row r="5620" spans="1:5" x14ac:dyDescent="0.3">
      <c r="A5620" s="1" t="s">
        <v>10445</v>
      </c>
      <c r="B5620" s="1" t="s">
        <v>11413</v>
      </c>
      <c r="C5620" s="1" t="s">
        <v>22</v>
      </c>
      <c r="D5620" s="1" t="s">
        <v>11418</v>
      </c>
      <c r="E5620" s="1" t="s">
        <v>11434</v>
      </c>
    </row>
    <row r="5621" spans="1:5" x14ac:dyDescent="0.3">
      <c r="A5621" s="1" t="s">
        <v>10445</v>
      </c>
      <c r="B5621" s="1" t="s">
        <v>11413</v>
      </c>
      <c r="C5621" s="1" t="s">
        <v>22</v>
      </c>
      <c r="D5621" s="1" t="s">
        <v>11435</v>
      </c>
      <c r="E5621" s="1" t="s">
        <v>11436</v>
      </c>
    </row>
    <row r="5622" spans="1:5" x14ac:dyDescent="0.3">
      <c r="A5622" s="1" t="s">
        <v>10445</v>
      </c>
      <c r="B5622" s="1" t="s">
        <v>11413</v>
      </c>
      <c r="C5622" s="1" t="s">
        <v>22</v>
      </c>
      <c r="D5622" s="1" t="s">
        <v>11437</v>
      </c>
      <c r="E5622" s="1" t="s">
        <v>11438</v>
      </c>
    </row>
    <row r="5623" spans="1:5" x14ac:dyDescent="0.3">
      <c r="A5623" s="1" t="s">
        <v>10445</v>
      </c>
      <c r="B5623" s="1" t="s">
        <v>11413</v>
      </c>
      <c r="C5623" s="1" t="s">
        <v>22</v>
      </c>
      <c r="D5623" s="1" t="s">
        <v>11439</v>
      </c>
      <c r="E5623" s="1" t="s">
        <v>11440</v>
      </c>
    </row>
    <row r="5624" spans="1:5" x14ac:dyDescent="0.3">
      <c r="A5624" s="1" t="s">
        <v>10445</v>
      </c>
      <c r="B5624" s="1" t="s">
        <v>11413</v>
      </c>
      <c r="C5624" s="1" t="s">
        <v>22</v>
      </c>
      <c r="D5624" s="1" t="s">
        <v>11441</v>
      </c>
      <c r="E5624" s="1" t="s">
        <v>11442</v>
      </c>
    </row>
    <row r="5625" spans="1:5" x14ac:dyDescent="0.3">
      <c r="A5625" s="1" t="s">
        <v>10445</v>
      </c>
      <c r="B5625" s="1" t="s">
        <v>11413</v>
      </c>
      <c r="C5625" s="1" t="s">
        <v>22</v>
      </c>
      <c r="D5625" s="1" t="s">
        <v>11443</v>
      </c>
      <c r="E5625" s="1" t="s">
        <v>11444</v>
      </c>
    </row>
    <row r="5626" spans="1:5" x14ac:dyDescent="0.3">
      <c r="A5626" s="1" t="s">
        <v>10445</v>
      </c>
      <c r="B5626" s="1" t="s">
        <v>11413</v>
      </c>
      <c r="C5626" s="1" t="s">
        <v>22</v>
      </c>
      <c r="D5626" s="1" t="s">
        <v>11445</v>
      </c>
      <c r="E5626" s="1" t="s">
        <v>11446</v>
      </c>
    </row>
    <row r="5627" spans="1:5" x14ac:dyDescent="0.3">
      <c r="A5627" s="1" t="s">
        <v>10445</v>
      </c>
      <c r="B5627" s="1" t="s">
        <v>11413</v>
      </c>
      <c r="C5627" s="1" t="s">
        <v>22</v>
      </c>
      <c r="D5627" s="1" t="s">
        <v>11447</v>
      </c>
      <c r="E5627" s="1" t="s">
        <v>11448</v>
      </c>
    </row>
    <row r="5628" spans="1:5" x14ac:dyDescent="0.3">
      <c r="A5628" s="1" t="s">
        <v>10445</v>
      </c>
      <c r="B5628" s="1" t="s">
        <v>11413</v>
      </c>
      <c r="C5628" s="1" t="s">
        <v>22</v>
      </c>
      <c r="D5628" s="1" t="s">
        <v>11449</v>
      </c>
      <c r="E5628" s="1" t="s">
        <v>11450</v>
      </c>
    </row>
    <row r="5629" spans="1:5" x14ac:dyDescent="0.3">
      <c r="A5629" s="1" t="s">
        <v>10445</v>
      </c>
      <c r="B5629" s="1" t="s">
        <v>11413</v>
      </c>
      <c r="C5629" s="1" t="s">
        <v>22</v>
      </c>
      <c r="D5629" s="1" t="s">
        <v>11451</v>
      </c>
      <c r="E5629" s="1" t="s">
        <v>11452</v>
      </c>
    </row>
    <row r="5630" spans="1:5" x14ac:dyDescent="0.3">
      <c r="A5630" s="1" t="s">
        <v>10486</v>
      </c>
      <c r="B5630" s="1" t="s">
        <v>11453</v>
      </c>
      <c r="C5630" s="1" t="s">
        <v>22</v>
      </c>
      <c r="D5630" s="1" t="s">
        <v>11454</v>
      </c>
      <c r="E5630" s="1" t="s">
        <v>11455</v>
      </c>
    </row>
    <row r="5631" spans="1:5" x14ac:dyDescent="0.3">
      <c r="A5631" s="1" t="s">
        <v>10486</v>
      </c>
      <c r="B5631" s="1" t="s">
        <v>11453</v>
      </c>
      <c r="C5631" s="1" t="s">
        <v>22</v>
      </c>
      <c r="D5631" s="1" t="s">
        <v>11456</v>
      </c>
      <c r="E5631" s="1" t="s">
        <v>11457</v>
      </c>
    </row>
    <row r="5632" spans="1:5" x14ac:dyDescent="0.3">
      <c r="A5632" s="1" t="s">
        <v>10486</v>
      </c>
      <c r="B5632" s="1" t="s">
        <v>11453</v>
      </c>
      <c r="C5632" s="1" t="s">
        <v>22</v>
      </c>
      <c r="D5632" s="1" t="s">
        <v>11458</v>
      </c>
      <c r="E5632" s="1" t="s">
        <v>11459</v>
      </c>
    </row>
    <row r="5633" spans="1:5" x14ac:dyDescent="0.3">
      <c r="A5633" s="1" t="s">
        <v>10486</v>
      </c>
      <c r="B5633" s="1" t="s">
        <v>11453</v>
      </c>
      <c r="C5633" s="1" t="s">
        <v>22</v>
      </c>
      <c r="D5633" s="1" t="s">
        <v>11460</v>
      </c>
      <c r="E5633" s="1" t="s">
        <v>11461</v>
      </c>
    </row>
    <row r="5634" spans="1:5" x14ac:dyDescent="0.3">
      <c r="A5634" s="1" t="s">
        <v>10486</v>
      </c>
      <c r="B5634" s="1" t="s">
        <v>11453</v>
      </c>
      <c r="C5634" s="1" t="s">
        <v>22</v>
      </c>
      <c r="D5634" s="1" t="s">
        <v>11462</v>
      </c>
      <c r="E5634" s="1" t="s">
        <v>11463</v>
      </c>
    </row>
    <row r="5635" spans="1:5" x14ac:dyDescent="0.3">
      <c r="A5635" s="1" t="s">
        <v>10486</v>
      </c>
      <c r="B5635" s="1" t="s">
        <v>11453</v>
      </c>
      <c r="C5635" s="1" t="s">
        <v>22</v>
      </c>
      <c r="D5635" s="1" t="s">
        <v>11464</v>
      </c>
      <c r="E5635" s="1" t="s">
        <v>11465</v>
      </c>
    </row>
    <row r="5636" spans="1:5" x14ac:dyDescent="0.3">
      <c r="A5636" s="1" t="s">
        <v>10486</v>
      </c>
      <c r="B5636" s="1" t="s">
        <v>11453</v>
      </c>
      <c r="C5636" s="1" t="s">
        <v>22</v>
      </c>
      <c r="D5636" s="1" t="s">
        <v>11466</v>
      </c>
      <c r="E5636" s="1" t="s">
        <v>11467</v>
      </c>
    </row>
    <row r="5637" spans="1:5" x14ac:dyDescent="0.3">
      <c r="A5637" s="1" t="s">
        <v>10486</v>
      </c>
      <c r="B5637" s="1" t="s">
        <v>11453</v>
      </c>
      <c r="C5637" s="1" t="s">
        <v>22</v>
      </c>
      <c r="D5637" s="1" t="s">
        <v>11468</v>
      </c>
      <c r="E5637" s="1" t="s">
        <v>11469</v>
      </c>
    </row>
    <row r="5638" spans="1:5" x14ac:dyDescent="0.3">
      <c r="A5638" s="1" t="s">
        <v>10486</v>
      </c>
      <c r="B5638" s="1" t="s">
        <v>11453</v>
      </c>
      <c r="C5638" s="1" t="s">
        <v>22</v>
      </c>
      <c r="D5638" s="1" t="s">
        <v>11470</v>
      </c>
      <c r="E5638" s="1" t="s">
        <v>11471</v>
      </c>
    </row>
    <row r="5639" spans="1:5" x14ac:dyDescent="0.3">
      <c r="A5639" s="1" t="s">
        <v>10486</v>
      </c>
      <c r="B5639" s="1" t="s">
        <v>11453</v>
      </c>
      <c r="C5639" s="1" t="s">
        <v>22</v>
      </c>
      <c r="D5639" s="1" t="s">
        <v>11472</v>
      </c>
      <c r="E5639" s="1" t="s">
        <v>11473</v>
      </c>
    </row>
    <row r="5640" spans="1:5" x14ac:dyDescent="0.3">
      <c r="A5640" s="1" t="s">
        <v>10486</v>
      </c>
      <c r="B5640" s="1" t="s">
        <v>11453</v>
      </c>
      <c r="C5640" s="1" t="s">
        <v>22</v>
      </c>
      <c r="D5640" s="1" t="s">
        <v>11474</v>
      </c>
      <c r="E5640" s="1" t="s">
        <v>11475</v>
      </c>
    </row>
    <row r="5641" spans="1:5" x14ac:dyDescent="0.3">
      <c r="A5641" s="1" t="s">
        <v>10486</v>
      </c>
      <c r="B5641" s="1" t="s">
        <v>11453</v>
      </c>
      <c r="C5641" s="1" t="s">
        <v>22</v>
      </c>
      <c r="D5641" s="1" t="s">
        <v>11476</v>
      </c>
      <c r="E5641" s="1" t="s">
        <v>11477</v>
      </c>
    </row>
    <row r="5642" spans="1:5" x14ac:dyDescent="0.3">
      <c r="A5642" s="1" t="s">
        <v>10486</v>
      </c>
      <c r="B5642" s="1" t="s">
        <v>11453</v>
      </c>
      <c r="C5642" s="1" t="s">
        <v>22</v>
      </c>
      <c r="D5642" s="1" t="s">
        <v>11478</v>
      </c>
      <c r="E5642" s="1" t="s">
        <v>11479</v>
      </c>
    </row>
    <row r="5643" spans="1:5" x14ac:dyDescent="0.3">
      <c r="A5643" s="1" t="s">
        <v>10486</v>
      </c>
      <c r="B5643" s="1" t="s">
        <v>11453</v>
      </c>
      <c r="C5643" s="1" t="s">
        <v>22</v>
      </c>
      <c r="D5643" s="1" t="s">
        <v>11480</v>
      </c>
      <c r="E5643" s="1" t="s">
        <v>11481</v>
      </c>
    </row>
    <row r="5644" spans="1:5" x14ac:dyDescent="0.3">
      <c r="A5644" s="1" t="s">
        <v>10486</v>
      </c>
      <c r="B5644" s="1" t="s">
        <v>11453</v>
      </c>
      <c r="C5644" s="1" t="s">
        <v>22</v>
      </c>
      <c r="D5644" s="1" t="s">
        <v>11482</v>
      </c>
      <c r="E5644" s="1" t="s">
        <v>11483</v>
      </c>
    </row>
    <row r="5645" spans="1:5" x14ac:dyDescent="0.3">
      <c r="A5645" s="1" t="s">
        <v>10486</v>
      </c>
      <c r="B5645" s="1" t="s">
        <v>11453</v>
      </c>
      <c r="C5645" s="1" t="s">
        <v>22</v>
      </c>
      <c r="D5645" s="1" t="s">
        <v>11484</v>
      </c>
      <c r="E5645" s="1" t="s">
        <v>11485</v>
      </c>
    </row>
    <row r="5646" spans="1:5" x14ac:dyDescent="0.3">
      <c r="A5646" s="1" t="s">
        <v>10486</v>
      </c>
      <c r="B5646" s="1" t="s">
        <v>11453</v>
      </c>
      <c r="C5646" s="1" t="s">
        <v>22</v>
      </c>
      <c r="D5646" s="1" t="s">
        <v>11486</v>
      </c>
      <c r="E5646" s="1" t="s">
        <v>11487</v>
      </c>
    </row>
    <row r="5647" spans="1:5" x14ac:dyDescent="0.3">
      <c r="A5647" s="1" t="s">
        <v>10486</v>
      </c>
      <c r="B5647" s="1" t="s">
        <v>11453</v>
      </c>
      <c r="C5647" s="1" t="s">
        <v>22</v>
      </c>
      <c r="D5647" s="1" t="s">
        <v>11478</v>
      </c>
      <c r="E5647" s="1" t="s">
        <v>11479</v>
      </c>
    </row>
    <row r="5648" spans="1:5" x14ac:dyDescent="0.3">
      <c r="A5648" s="1" t="s">
        <v>10486</v>
      </c>
      <c r="B5648" s="1" t="s">
        <v>11453</v>
      </c>
      <c r="C5648" s="1" t="s">
        <v>22</v>
      </c>
      <c r="D5648" s="1" t="s">
        <v>11488</v>
      </c>
      <c r="E5648" s="1" t="s">
        <v>11489</v>
      </c>
    </row>
    <row r="5649" spans="1:5" x14ac:dyDescent="0.3">
      <c r="A5649" s="1" t="s">
        <v>10486</v>
      </c>
      <c r="B5649" s="1" t="s">
        <v>11453</v>
      </c>
      <c r="C5649" s="1" t="s">
        <v>22</v>
      </c>
      <c r="D5649" s="1" t="s">
        <v>11490</v>
      </c>
      <c r="E5649" s="1" t="s">
        <v>11491</v>
      </c>
    </row>
    <row r="5650" spans="1:5" x14ac:dyDescent="0.3">
      <c r="A5650" s="1" t="s">
        <v>10528</v>
      </c>
      <c r="B5650" s="1" t="s">
        <v>11492</v>
      </c>
      <c r="C5650" s="1" t="s">
        <v>22</v>
      </c>
      <c r="D5650" s="1" t="s">
        <v>11493</v>
      </c>
      <c r="E5650" s="1" t="s">
        <v>11494</v>
      </c>
    </row>
    <row r="5651" spans="1:5" x14ac:dyDescent="0.3">
      <c r="A5651" s="1" t="s">
        <v>10528</v>
      </c>
      <c r="B5651" s="1" t="s">
        <v>11492</v>
      </c>
      <c r="C5651" s="1" t="s">
        <v>22</v>
      </c>
      <c r="D5651" s="1" t="s">
        <v>11495</v>
      </c>
      <c r="E5651" s="1" t="s">
        <v>11496</v>
      </c>
    </row>
    <row r="5652" spans="1:5" x14ac:dyDescent="0.3">
      <c r="A5652" s="1" t="s">
        <v>10528</v>
      </c>
      <c r="B5652" s="1" t="s">
        <v>11492</v>
      </c>
      <c r="C5652" s="1" t="s">
        <v>22</v>
      </c>
      <c r="D5652" s="1" t="s">
        <v>11497</v>
      </c>
      <c r="E5652" s="1" t="s">
        <v>11498</v>
      </c>
    </row>
    <row r="5653" spans="1:5" x14ac:dyDescent="0.3">
      <c r="A5653" s="1" t="s">
        <v>10528</v>
      </c>
      <c r="B5653" s="1" t="s">
        <v>11492</v>
      </c>
      <c r="C5653" s="1" t="s">
        <v>22</v>
      </c>
      <c r="D5653" s="1" t="s">
        <v>11499</v>
      </c>
      <c r="E5653" s="1" t="s">
        <v>11500</v>
      </c>
    </row>
    <row r="5654" spans="1:5" x14ac:dyDescent="0.3">
      <c r="A5654" s="1" t="s">
        <v>10528</v>
      </c>
      <c r="B5654" s="1" t="s">
        <v>11492</v>
      </c>
      <c r="C5654" s="1" t="s">
        <v>22</v>
      </c>
      <c r="D5654" s="1" t="s">
        <v>11501</v>
      </c>
      <c r="E5654" s="1" t="s">
        <v>11502</v>
      </c>
    </row>
    <row r="5655" spans="1:5" x14ac:dyDescent="0.3">
      <c r="A5655" s="1" t="s">
        <v>10528</v>
      </c>
      <c r="B5655" s="1" t="s">
        <v>11492</v>
      </c>
      <c r="C5655" s="1" t="s">
        <v>22</v>
      </c>
      <c r="D5655" s="1" t="s">
        <v>11503</v>
      </c>
      <c r="E5655" s="1" t="s">
        <v>11504</v>
      </c>
    </row>
    <row r="5656" spans="1:5" x14ac:dyDescent="0.3">
      <c r="A5656" s="1" t="s">
        <v>10528</v>
      </c>
      <c r="B5656" s="1" t="s">
        <v>11492</v>
      </c>
      <c r="C5656" s="1" t="s">
        <v>22</v>
      </c>
      <c r="D5656" s="1" t="s">
        <v>11505</v>
      </c>
      <c r="E5656" s="1" t="s">
        <v>11506</v>
      </c>
    </row>
    <row r="5657" spans="1:5" x14ac:dyDescent="0.3">
      <c r="A5657" s="1" t="s">
        <v>10528</v>
      </c>
      <c r="B5657" s="1" t="s">
        <v>11492</v>
      </c>
      <c r="C5657" s="1" t="s">
        <v>22</v>
      </c>
      <c r="D5657" s="1" t="s">
        <v>11507</v>
      </c>
      <c r="E5657" s="1" t="s">
        <v>11508</v>
      </c>
    </row>
    <row r="5658" spans="1:5" x14ac:dyDescent="0.3">
      <c r="A5658" s="1" t="s">
        <v>10528</v>
      </c>
      <c r="B5658" s="1" t="s">
        <v>11492</v>
      </c>
      <c r="C5658" s="1" t="s">
        <v>22</v>
      </c>
      <c r="D5658" s="1" t="s">
        <v>11509</v>
      </c>
      <c r="E5658" s="1" t="s">
        <v>11510</v>
      </c>
    </row>
    <row r="5659" spans="1:5" x14ac:dyDescent="0.3">
      <c r="A5659" s="1" t="s">
        <v>10528</v>
      </c>
      <c r="B5659" s="1" t="s">
        <v>11492</v>
      </c>
      <c r="C5659" s="1" t="s">
        <v>22</v>
      </c>
      <c r="D5659" s="1" t="s">
        <v>11511</v>
      </c>
      <c r="E5659" s="1" t="s">
        <v>11510</v>
      </c>
    </row>
    <row r="5660" spans="1:5" x14ac:dyDescent="0.3">
      <c r="A5660" s="1" t="s">
        <v>10528</v>
      </c>
      <c r="B5660" s="1" t="s">
        <v>11492</v>
      </c>
      <c r="C5660" s="1" t="s">
        <v>22</v>
      </c>
      <c r="D5660" s="1" t="s">
        <v>11512</v>
      </c>
      <c r="E5660" s="1" t="s">
        <v>11513</v>
      </c>
    </row>
    <row r="5661" spans="1:5" x14ac:dyDescent="0.3">
      <c r="A5661" s="1" t="s">
        <v>10528</v>
      </c>
      <c r="B5661" s="1" t="s">
        <v>11492</v>
      </c>
      <c r="C5661" s="1" t="s">
        <v>22</v>
      </c>
      <c r="D5661" s="1" t="s">
        <v>11514</v>
      </c>
      <c r="E5661" s="1" t="s">
        <v>11515</v>
      </c>
    </row>
    <row r="5662" spans="1:5" x14ac:dyDescent="0.3">
      <c r="A5662" s="1" t="s">
        <v>10528</v>
      </c>
      <c r="B5662" s="1" t="s">
        <v>11492</v>
      </c>
      <c r="C5662" s="1" t="s">
        <v>22</v>
      </c>
      <c r="D5662" s="1" t="s">
        <v>11516</v>
      </c>
      <c r="E5662" s="1" t="s">
        <v>11517</v>
      </c>
    </row>
    <row r="5663" spans="1:5" x14ac:dyDescent="0.3">
      <c r="A5663" s="1" t="s">
        <v>10528</v>
      </c>
      <c r="B5663" s="1" t="s">
        <v>11492</v>
      </c>
      <c r="C5663" s="1" t="s">
        <v>22</v>
      </c>
      <c r="D5663" s="1" t="s">
        <v>11518</v>
      </c>
      <c r="E5663" s="1" t="s">
        <v>11519</v>
      </c>
    </row>
    <row r="5664" spans="1:5" x14ac:dyDescent="0.3">
      <c r="A5664" s="1" t="s">
        <v>10528</v>
      </c>
      <c r="B5664" s="1" t="s">
        <v>11492</v>
      </c>
      <c r="C5664" s="1" t="s">
        <v>22</v>
      </c>
      <c r="D5664" s="1" t="s">
        <v>11520</v>
      </c>
      <c r="E5664" s="1" t="s">
        <v>11521</v>
      </c>
    </row>
    <row r="5665" spans="1:5" x14ac:dyDescent="0.3">
      <c r="A5665" s="1" t="s">
        <v>10528</v>
      </c>
      <c r="B5665" s="1" t="s">
        <v>11492</v>
      </c>
      <c r="C5665" s="1" t="s">
        <v>22</v>
      </c>
      <c r="D5665" s="1" t="s">
        <v>11522</v>
      </c>
      <c r="E5665" s="1" t="s">
        <v>11523</v>
      </c>
    </row>
    <row r="5666" spans="1:5" x14ac:dyDescent="0.3">
      <c r="A5666" s="1" t="s">
        <v>10528</v>
      </c>
      <c r="B5666" s="1" t="s">
        <v>11492</v>
      </c>
      <c r="C5666" s="1" t="s">
        <v>22</v>
      </c>
      <c r="D5666" s="1" t="s">
        <v>11524</v>
      </c>
      <c r="E5666" s="1" t="s">
        <v>11525</v>
      </c>
    </row>
    <row r="5667" spans="1:5" x14ac:dyDescent="0.3">
      <c r="A5667" s="1" t="s">
        <v>10528</v>
      </c>
      <c r="B5667" s="1" t="s">
        <v>11492</v>
      </c>
      <c r="C5667" s="1" t="s">
        <v>22</v>
      </c>
      <c r="D5667" s="1" t="s">
        <v>11526</v>
      </c>
      <c r="E5667" s="1" t="s">
        <v>11527</v>
      </c>
    </row>
    <row r="5668" spans="1:5" x14ac:dyDescent="0.3">
      <c r="A5668" s="1" t="s">
        <v>10528</v>
      </c>
      <c r="B5668" s="1" t="s">
        <v>11492</v>
      </c>
      <c r="C5668" s="1" t="s">
        <v>22</v>
      </c>
      <c r="D5668" s="1" t="s">
        <v>11528</v>
      </c>
      <c r="E5668" s="1" t="s">
        <v>11529</v>
      </c>
    </row>
    <row r="5669" spans="1:5" x14ac:dyDescent="0.3">
      <c r="A5669" s="1" t="s">
        <v>10569</v>
      </c>
      <c r="B5669" s="1" t="s">
        <v>11530</v>
      </c>
      <c r="C5669" s="1" t="s">
        <v>22</v>
      </c>
      <c r="D5669" s="1" t="s">
        <v>11531</v>
      </c>
      <c r="E5669" s="1" t="s">
        <v>11532</v>
      </c>
    </row>
    <row r="5670" spans="1:5" x14ac:dyDescent="0.3">
      <c r="A5670" s="1" t="s">
        <v>10569</v>
      </c>
      <c r="B5670" s="1" t="s">
        <v>11530</v>
      </c>
      <c r="C5670" s="1" t="s">
        <v>22</v>
      </c>
      <c r="D5670" s="1" t="s">
        <v>11533</v>
      </c>
      <c r="E5670" s="1" t="s">
        <v>11534</v>
      </c>
    </row>
    <row r="5671" spans="1:5" x14ac:dyDescent="0.3">
      <c r="A5671" s="1" t="s">
        <v>10569</v>
      </c>
      <c r="B5671" s="1" t="s">
        <v>11530</v>
      </c>
      <c r="C5671" s="1" t="s">
        <v>22</v>
      </c>
      <c r="D5671" s="1" t="s">
        <v>11535</v>
      </c>
      <c r="E5671" s="1" t="s">
        <v>11536</v>
      </c>
    </row>
    <row r="5672" spans="1:5" x14ac:dyDescent="0.3">
      <c r="A5672" s="1" t="s">
        <v>10569</v>
      </c>
      <c r="B5672" s="1" t="s">
        <v>11530</v>
      </c>
      <c r="C5672" s="1" t="s">
        <v>22</v>
      </c>
      <c r="D5672" s="1" t="s">
        <v>11537</v>
      </c>
      <c r="E5672" s="1" t="s">
        <v>11538</v>
      </c>
    </row>
    <row r="5673" spans="1:5" x14ac:dyDescent="0.3">
      <c r="A5673" s="1" t="s">
        <v>10569</v>
      </c>
      <c r="B5673" s="1" t="s">
        <v>11530</v>
      </c>
      <c r="C5673" s="1" t="s">
        <v>22</v>
      </c>
      <c r="D5673" s="1" t="s">
        <v>11539</v>
      </c>
      <c r="E5673" s="1" t="s">
        <v>11540</v>
      </c>
    </row>
    <row r="5674" spans="1:5" x14ac:dyDescent="0.3">
      <c r="A5674" s="1" t="s">
        <v>10569</v>
      </c>
      <c r="B5674" s="1" t="s">
        <v>11530</v>
      </c>
      <c r="C5674" s="1" t="s">
        <v>22</v>
      </c>
      <c r="D5674" s="1" t="s">
        <v>11541</v>
      </c>
      <c r="E5674" s="1" t="s">
        <v>11542</v>
      </c>
    </row>
    <row r="5675" spans="1:5" x14ac:dyDescent="0.3">
      <c r="A5675" s="1" t="s">
        <v>10569</v>
      </c>
      <c r="B5675" s="1" t="s">
        <v>11530</v>
      </c>
      <c r="C5675" s="1" t="s">
        <v>22</v>
      </c>
      <c r="D5675" s="1" t="s">
        <v>11543</v>
      </c>
      <c r="E5675" s="1" t="s">
        <v>11544</v>
      </c>
    </row>
    <row r="5676" spans="1:5" x14ac:dyDescent="0.3">
      <c r="A5676" s="1" t="s">
        <v>10569</v>
      </c>
      <c r="B5676" s="1" t="s">
        <v>11530</v>
      </c>
      <c r="C5676" s="1" t="s">
        <v>22</v>
      </c>
      <c r="D5676" s="1" t="s">
        <v>11545</v>
      </c>
      <c r="E5676" s="1" t="s">
        <v>11546</v>
      </c>
    </row>
    <row r="5677" spans="1:5" x14ac:dyDescent="0.3">
      <c r="A5677" s="1" t="s">
        <v>10569</v>
      </c>
      <c r="B5677" s="1" t="s">
        <v>11530</v>
      </c>
      <c r="C5677" s="1" t="s">
        <v>22</v>
      </c>
      <c r="D5677" s="1" t="s">
        <v>11547</v>
      </c>
      <c r="E5677" s="1" t="s">
        <v>11548</v>
      </c>
    </row>
    <row r="5678" spans="1:5" x14ac:dyDescent="0.3">
      <c r="A5678" s="1" t="s">
        <v>10569</v>
      </c>
      <c r="B5678" s="1" t="s">
        <v>11530</v>
      </c>
      <c r="C5678" s="1" t="s">
        <v>22</v>
      </c>
      <c r="D5678" s="1" t="s">
        <v>11549</v>
      </c>
      <c r="E5678" s="1" t="s">
        <v>11550</v>
      </c>
    </row>
    <row r="5679" spans="1:5" x14ac:dyDescent="0.3">
      <c r="A5679" s="1" t="s">
        <v>10569</v>
      </c>
      <c r="B5679" s="1" t="s">
        <v>11530</v>
      </c>
      <c r="C5679" s="1" t="s">
        <v>22</v>
      </c>
      <c r="D5679" s="1" t="s">
        <v>11551</v>
      </c>
      <c r="E5679" s="1" t="s">
        <v>11552</v>
      </c>
    </row>
    <row r="5680" spans="1:5" x14ac:dyDescent="0.3">
      <c r="A5680" s="1" t="s">
        <v>10569</v>
      </c>
      <c r="B5680" s="1" t="s">
        <v>11530</v>
      </c>
      <c r="C5680" s="1" t="s">
        <v>22</v>
      </c>
      <c r="D5680" s="1" t="s">
        <v>11553</v>
      </c>
      <c r="E5680" s="1" t="s">
        <v>11554</v>
      </c>
    </row>
    <row r="5681" spans="1:5" x14ac:dyDescent="0.3">
      <c r="A5681" s="1" t="s">
        <v>10569</v>
      </c>
      <c r="B5681" s="1" t="s">
        <v>11530</v>
      </c>
      <c r="C5681" s="1" t="s">
        <v>22</v>
      </c>
      <c r="D5681" s="1" t="s">
        <v>11555</v>
      </c>
      <c r="E5681" s="1" t="s">
        <v>11556</v>
      </c>
    </row>
    <row r="5682" spans="1:5" x14ac:dyDescent="0.3">
      <c r="A5682" s="1" t="s">
        <v>10569</v>
      </c>
      <c r="B5682" s="1" t="s">
        <v>11530</v>
      </c>
      <c r="C5682" s="1" t="s">
        <v>22</v>
      </c>
      <c r="D5682" s="1" t="s">
        <v>11557</v>
      </c>
      <c r="E5682" s="1" t="s">
        <v>11558</v>
      </c>
    </row>
    <row r="5683" spans="1:5" x14ac:dyDescent="0.3">
      <c r="A5683" s="1" t="s">
        <v>10569</v>
      </c>
      <c r="B5683" s="1" t="s">
        <v>11530</v>
      </c>
      <c r="C5683" s="1" t="s">
        <v>22</v>
      </c>
      <c r="D5683" s="1" t="s">
        <v>11559</v>
      </c>
      <c r="E5683" s="1" t="s">
        <v>11560</v>
      </c>
    </row>
    <row r="5684" spans="1:5" x14ac:dyDescent="0.3">
      <c r="A5684" s="1" t="s">
        <v>10569</v>
      </c>
      <c r="B5684" s="1" t="s">
        <v>11530</v>
      </c>
      <c r="C5684" s="1" t="s">
        <v>22</v>
      </c>
      <c r="D5684" s="1" t="s">
        <v>11561</v>
      </c>
      <c r="E5684" s="1" t="s">
        <v>11562</v>
      </c>
    </row>
    <row r="5685" spans="1:5" x14ac:dyDescent="0.3">
      <c r="A5685" s="1" t="s">
        <v>10569</v>
      </c>
      <c r="B5685" s="1" t="s">
        <v>11530</v>
      </c>
      <c r="C5685" s="1" t="s">
        <v>22</v>
      </c>
      <c r="D5685" s="1" t="s">
        <v>11563</v>
      </c>
      <c r="E5685" s="1" t="s">
        <v>11564</v>
      </c>
    </row>
    <row r="5686" spans="1:5" x14ac:dyDescent="0.3">
      <c r="A5686" s="1" t="s">
        <v>10569</v>
      </c>
      <c r="B5686" s="1" t="s">
        <v>11530</v>
      </c>
      <c r="C5686" s="1" t="s">
        <v>22</v>
      </c>
      <c r="D5686" s="1" t="s">
        <v>11565</v>
      </c>
      <c r="E5686" s="1" t="s">
        <v>11566</v>
      </c>
    </row>
    <row r="5687" spans="1:5" x14ac:dyDescent="0.3">
      <c r="A5687" s="1" t="s">
        <v>10569</v>
      </c>
      <c r="B5687" s="1" t="s">
        <v>11530</v>
      </c>
      <c r="C5687" s="1" t="s">
        <v>22</v>
      </c>
      <c r="D5687" s="1" t="s">
        <v>11567</v>
      </c>
      <c r="E5687" s="1" t="s">
        <v>11568</v>
      </c>
    </row>
    <row r="5688" spans="1:5" x14ac:dyDescent="0.3">
      <c r="A5688" s="1" t="s">
        <v>10569</v>
      </c>
      <c r="B5688" s="1" t="s">
        <v>11530</v>
      </c>
      <c r="C5688" s="1" t="s">
        <v>22</v>
      </c>
      <c r="D5688" s="1" t="s">
        <v>11569</v>
      </c>
      <c r="E5688" s="1" t="s">
        <v>11570</v>
      </c>
    </row>
    <row r="5689" spans="1:5" x14ac:dyDescent="0.3">
      <c r="A5689" s="1" t="s">
        <v>10610</v>
      </c>
      <c r="B5689" s="1" t="s">
        <v>11571</v>
      </c>
      <c r="C5689" s="1" t="s">
        <v>22</v>
      </c>
      <c r="D5689" s="1" t="s">
        <v>11572</v>
      </c>
      <c r="E5689" s="1" t="s">
        <v>11573</v>
      </c>
    </row>
    <row r="5690" spans="1:5" x14ac:dyDescent="0.3">
      <c r="A5690" s="1" t="s">
        <v>10610</v>
      </c>
      <c r="B5690" s="1" t="s">
        <v>11571</v>
      </c>
      <c r="C5690" s="1" t="s">
        <v>22</v>
      </c>
      <c r="D5690" s="1" t="s">
        <v>11574</v>
      </c>
      <c r="E5690" s="1" t="s">
        <v>11575</v>
      </c>
    </row>
    <row r="5691" spans="1:5" x14ac:dyDescent="0.3">
      <c r="A5691" s="1" t="s">
        <v>10610</v>
      </c>
      <c r="B5691" s="1" t="s">
        <v>11571</v>
      </c>
      <c r="C5691" s="1" t="s">
        <v>22</v>
      </c>
      <c r="D5691" s="1" t="s">
        <v>11576</v>
      </c>
      <c r="E5691" s="1" t="s">
        <v>11577</v>
      </c>
    </row>
    <row r="5692" spans="1:5" x14ac:dyDescent="0.3">
      <c r="A5692" s="1" t="s">
        <v>10610</v>
      </c>
      <c r="B5692" s="1" t="s">
        <v>11571</v>
      </c>
      <c r="C5692" s="1" t="s">
        <v>22</v>
      </c>
      <c r="D5692" s="1" t="s">
        <v>11578</v>
      </c>
      <c r="E5692" s="1" t="s">
        <v>11579</v>
      </c>
    </row>
    <row r="5693" spans="1:5" x14ac:dyDescent="0.3">
      <c r="A5693" s="1" t="s">
        <v>10610</v>
      </c>
      <c r="B5693" s="1" t="s">
        <v>11571</v>
      </c>
      <c r="C5693" s="1" t="s">
        <v>22</v>
      </c>
      <c r="D5693" s="1" t="s">
        <v>11580</v>
      </c>
      <c r="E5693" s="1" t="s">
        <v>11581</v>
      </c>
    </row>
    <row r="5694" spans="1:5" x14ac:dyDescent="0.3">
      <c r="A5694" s="1" t="s">
        <v>10610</v>
      </c>
      <c r="B5694" s="1" t="s">
        <v>11571</v>
      </c>
      <c r="C5694" s="1" t="s">
        <v>22</v>
      </c>
      <c r="D5694" s="1" t="s">
        <v>11582</v>
      </c>
      <c r="E5694" s="1" t="s">
        <v>11583</v>
      </c>
    </row>
    <row r="5695" spans="1:5" x14ac:dyDescent="0.3">
      <c r="A5695" s="1" t="s">
        <v>10610</v>
      </c>
      <c r="B5695" s="1" t="s">
        <v>11571</v>
      </c>
      <c r="C5695" s="1" t="s">
        <v>22</v>
      </c>
      <c r="D5695" s="1" t="s">
        <v>11584</v>
      </c>
      <c r="E5695" s="1" t="s">
        <v>11585</v>
      </c>
    </row>
    <row r="5696" spans="1:5" x14ac:dyDescent="0.3">
      <c r="A5696" s="1" t="s">
        <v>10610</v>
      </c>
      <c r="B5696" s="1" t="s">
        <v>11571</v>
      </c>
      <c r="C5696" s="1" t="s">
        <v>22</v>
      </c>
      <c r="D5696" s="1" t="s">
        <v>11586</v>
      </c>
      <c r="E5696" s="1" t="s">
        <v>11587</v>
      </c>
    </row>
    <row r="5697" spans="1:5" x14ac:dyDescent="0.3">
      <c r="A5697" s="1" t="s">
        <v>10610</v>
      </c>
      <c r="B5697" s="1" t="s">
        <v>11571</v>
      </c>
      <c r="C5697" s="1" t="s">
        <v>22</v>
      </c>
      <c r="D5697" s="1" t="s">
        <v>11588</v>
      </c>
      <c r="E5697" s="1" t="s">
        <v>11589</v>
      </c>
    </row>
    <row r="5698" spans="1:5" x14ac:dyDescent="0.3">
      <c r="A5698" s="1" t="s">
        <v>10610</v>
      </c>
      <c r="B5698" s="1" t="s">
        <v>11571</v>
      </c>
      <c r="C5698" s="1" t="s">
        <v>22</v>
      </c>
      <c r="D5698" s="1" t="s">
        <v>11590</v>
      </c>
      <c r="E5698" s="1" t="s">
        <v>11591</v>
      </c>
    </row>
    <row r="5699" spans="1:5" x14ac:dyDescent="0.3">
      <c r="A5699" s="1" t="s">
        <v>10610</v>
      </c>
      <c r="B5699" s="1" t="s">
        <v>11571</v>
      </c>
      <c r="C5699" s="1" t="s">
        <v>22</v>
      </c>
      <c r="D5699" s="1" t="s">
        <v>11592</v>
      </c>
      <c r="E5699" s="1" t="s">
        <v>11593</v>
      </c>
    </row>
    <row r="5700" spans="1:5" x14ac:dyDescent="0.3">
      <c r="A5700" s="1" t="s">
        <v>10610</v>
      </c>
      <c r="B5700" s="1" t="s">
        <v>11571</v>
      </c>
      <c r="C5700" s="1" t="s">
        <v>22</v>
      </c>
      <c r="D5700" s="1" t="s">
        <v>11594</v>
      </c>
      <c r="E5700" s="1" t="s">
        <v>11595</v>
      </c>
    </row>
    <row r="5701" spans="1:5" x14ac:dyDescent="0.3">
      <c r="A5701" s="1" t="s">
        <v>10610</v>
      </c>
      <c r="B5701" s="1" t="s">
        <v>11571</v>
      </c>
      <c r="C5701" s="1" t="s">
        <v>22</v>
      </c>
      <c r="D5701" s="1" t="s">
        <v>11596</v>
      </c>
      <c r="E5701" s="1" t="s">
        <v>11597</v>
      </c>
    </row>
    <row r="5702" spans="1:5" x14ac:dyDescent="0.3">
      <c r="A5702" s="1" t="s">
        <v>10610</v>
      </c>
      <c r="B5702" s="1" t="s">
        <v>11571</v>
      </c>
      <c r="C5702" s="1" t="s">
        <v>22</v>
      </c>
      <c r="D5702" s="1" t="s">
        <v>11598</v>
      </c>
      <c r="E5702" s="1" t="s">
        <v>11599</v>
      </c>
    </row>
    <row r="5703" spans="1:5" x14ac:dyDescent="0.3">
      <c r="A5703" s="1" t="s">
        <v>10610</v>
      </c>
      <c r="B5703" s="1" t="s">
        <v>11571</v>
      </c>
      <c r="C5703" s="1" t="s">
        <v>22</v>
      </c>
      <c r="D5703" s="1" t="s">
        <v>11600</v>
      </c>
      <c r="E5703" s="1" t="s">
        <v>11601</v>
      </c>
    </row>
    <row r="5704" spans="1:5" x14ac:dyDescent="0.3">
      <c r="A5704" s="1" t="s">
        <v>10610</v>
      </c>
      <c r="B5704" s="1" t="s">
        <v>11571</v>
      </c>
      <c r="C5704" s="1" t="s">
        <v>22</v>
      </c>
      <c r="D5704" s="1" t="s">
        <v>11594</v>
      </c>
      <c r="E5704" s="1" t="s">
        <v>11595</v>
      </c>
    </row>
    <row r="5705" spans="1:5" x14ac:dyDescent="0.3">
      <c r="A5705" s="1" t="s">
        <v>10610</v>
      </c>
      <c r="B5705" s="1" t="s">
        <v>11571</v>
      </c>
      <c r="C5705" s="1" t="s">
        <v>22</v>
      </c>
      <c r="D5705" s="1" t="s">
        <v>11602</v>
      </c>
      <c r="E5705" s="1" t="s">
        <v>11603</v>
      </c>
    </row>
    <row r="5706" spans="1:5" x14ac:dyDescent="0.3">
      <c r="A5706" s="1" t="s">
        <v>10610</v>
      </c>
      <c r="B5706" s="1" t="s">
        <v>11571</v>
      </c>
      <c r="C5706" s="1" t="s">
        <v>22</v>
      </c>
      <c r="D5706" s="1" t="s">
        <v>11604</v>
      </c>
      <c r="E5706" s="1" t="s">
        <v>11605</v>
      </c>
    </row>
    <row r="5707" spans="1:5" x14ac:dyDescent="0.3">
      <c r="A5707" s="1" t="s">
        <v>10610</v>
      </c>
      <c r="B5707" s="1" t="s">
        <v>11571</v>
      </c>
      <c r="C5707" s="1" t="s">
        <v>22</v>
      </c>
      <c r="D5707" s="1" t="s">
        <v>11606</v>
      </c>
      <c r="E5707" s="1" t="s">
        <v>11607</v>
      </c>
    </row>
    <row r="5708" spans="1:5" x14ac:dyDescent="0.3">
      <c r="A5708" s="1" t="s">
        <v>10610</v>
      </c>
      <c r="B5708" s="1" t="s">
        <v>11571</v>
      </c>
      <c r="C5708" s="1" t="s">
        <v>22</v>
      </c>
      <c r="D5708" s="1" t="s">
        <v>11608</v>
      </c>
      <c r="E5708" s="1" t="s">
        <v>11609</v>
      </c>
    </row>
    <row r="5709" spans="1:5" x14ac:dyDescent="0.3">
      <c r="A5709" s="1" t="s">
        <v>10651</v>
      </c>
      <c r="B5709" s="1" t="s">
        <v>11610</v>
      </c>
      <c r="C5709" s="1" t="s">
        <v>22</v>
      </c>
      <c r="D5709" s="1" t="s">
        <v>11611</v>
      </c>
      <c r="E5709" s="1" t="s">
        <v>11612</v>
      </c>
    </row>
    <row r="5710" spans="1:5" x14ac:dyDescent="0.3">
      <c r="A5710" s="1" t="s">
        <v>10651</v>
      </c>
      <c r="B5710" s="1" t="s">
        <v>11610</v>
      </c>
      <c r="C5710" s="1" t="s">
        <v>22</v>
      </c>
      <c r="D5710" s="1" t="s">
        <v>11613</v>
      </c>
      <c r="E5710" s="1" t="s">
        <v>11614</v>
      </c>
    </row>
    <row r="5711" spans="1:5" x14ac:dyDescent="0.3">
      <c r="A5711" s="1" t="s">
        <v>10651</v>
      </c>
      <c r="B5711" s="1" t="s">
        <v>11610</v>
      </c>
      <c r="C5711" s="1" t="s">
        <v>22</v>
      </c>
      <c r="D5711" s="1" t="s">
        <v>11615</v>
      </c>
      <c r="E5711" s="1" t="s">
        <v>11616</v>
      </c>
    </row>
    <row r="5712" spans="1:5" x14ac:dyDescent="0.3">
      <c r="A5712" s="1" t="s">
        <v>10651</v>
      </c>
      <c r="B5712" s="1" t="s">
        <v>11610</v>
      </c>
      <c r="C5712" s="1" t="s">
        <v>22</v>
      </c>
      <c r="D5712" s="1" t="s">
        <v>11613</v>
      </c>
      <c r="E5712" s="1" t="s">
        <v>11617</v>
      </c>
    </row>
    <row r="5713" spans="1:5" x14ac:dyDescent="0.3">
      <c r="A5713" s="1" t="s">
        <v>10651</v>
      </c>
      <c r="B5713" s="1" t="s">
        <v>11610</v>
      </c>
      <c r="C5713" s="1" t="s">
        <v>22</v>
      </c>
      <c r="D5713" s="1" t="s">
        <v>11618</v>
      </c>
      <c r="E5713" s="1" t="s">
        <v>11619</v>
      </c>
    </row>
    <row r="5714" spans="1:5" x14ac:dyDescent="0.3">
      <c r="A5714" s="1" t="s">
        <v>10651</v>
      </c>
      <c r="B5714" s="1" t="s">
        <v>11610</v>
      </c>
      <c r="C5714" s="1" t="s">
        <v>22</v>
      </c>
      <c r="D5714" s="1" t="s">
        <v>11620</v>
      </c>
      <c r="E5714" s="1" t="s">
        <v>11621</v>
      </c>
    </row>
    <row r="5715" spans="1:5" x14ac:dyDescent="0.3">
      <c r="A5715" s="1" t="s">
        <v>10651</v>
      </c>
      <c r="B5715" s="1" t="s">
        <v>11610</v>
      </c>
      <c r="C5715" s="1" t="s">
        <v>22</v>
      </c>
      <c r="D5715" s="1" t="s">
        <v>11622</v>
      </c>
      <c r="E5715" s="1" t="s">
        <v>11623</v>
      </c>
    </row>
    <row r="5716" spans="1:5" x14ac:dyDescent="0.3">
      <c r="A5716" s="1" t="s">
        <v>10651</v>
      </c>
      <c r="B5716" s="1" t="s">
        <v>11610</v>
      </c>
      <c r="C5716" s="1" t="s">
        <v>22</v>
      </c>
      <c r="D5716" s="1" t="s">
        <v>11624</v>
      </c>
      <c r="E5716" s="1" t="s">
        <v>11625</v>
      </c>
    </row>
    <row r="5717" spans="1:5" x14ac:dyDescent="0.3">
      <c r="A5717" s="1" t="s">
        <v>10651</v>
      </c>
      <c r="B5717" s="1" t="s">
        <v>11610</v>
      </c>
      <c r="C5717" s="1" t="s">
        <v>22</v>
      </c>
      <c r="D5717" s="1" t="s">
        <v>11626</v>
      </c>
      <c r="E5717" s="1" t="s">
        <v>11627</v>
      </c>
    </row>
    <row r="5718" spans="1:5" x14ac:dyDescent="0.3">
      <c r="A5718" s="1" t="s">
        <v>10651</v>
      </c>
      <c r="B5718" s="1" t="s">
        <v>11610</v>
      </c>
      <c r="C5718" s="1" t="s">
        <v>22</v>
      </c>
      <c r="D5718" s="1" t="s">
        <v>11628</v>
      </c>
      <c r="E5718" s="1" t="s">
        <v>11629</v>
      </c>
    </row>
    <row r="5719" spans="1:5" x14ac:dyDescent="0.3">
      <c r="A5719" s="1" t="s">
        <v>10651</v>
      </c>
      <c r="B5719" s="1" t="s">
        <v>11610</v>
      </c>
      <c r="C5719" s="1" t="s">
        <v>22</v>
      </c>
      <c r="D5719" s="1" t="s">
        <v>11630</v>
      </c>
      <c r="E5719" s="1" t="s">
        <v>11631</v>
      </c>
    </row>
    <row r="5720" spans="1:5" x14ac:dyDescent="0.3">
      <c r="A5720" s="1" t="s">
        <v>10651</v>
      </c>
      <c r="B5720" s="1" t="s">
        <v>11610</v>
      </c>
      <c r="C5720" s="1" t="s">
        <v>22</v>
      </c>
      <c r="D5720" s="1" t="s">
        <v>11632</v>
      </c>
      <c r="E5720" s="1" t="s">
        <v>11633</v>
      </c>
    </row>
    <row r="5721" spans="1:5" x14ac:dyDescent="0.3">
      <c r="A5721" s="1" t="s">
        <v>10651</v>
      </c>
      <c r="B5721" s="1" t="s">
        <v>11610</v>
      </c>
      <c r="C5721" s="1" t="s">
        <v>22</v>
      </c>
      <c r="D5721" s="1" t="s">
        <v>11634</v>
      </c>
      <c r="E5721" s="1" t="s">
        <v>11635</v>
      </c>
    </row>
    <row r="5722" spans="1:5" x14ac:dyDescent="0.3">
      <c r="A5722" s="1" t="s">
        <v>10651</v>
      </c>
      <c r="B5722" s="1" t="s">
        <v>11610</v>
      </c>
      <c r="C5722" s="1" t="s">
        <v>22</v>
      </c>
      <c r="D5722" s="1" t="s">
        <v>11636</v>
      </c>
      <c r="E5722" s="1" t="s">
        <v>11637</v>
      </c>
    </row>
    <row r="5723" spans="1:5" x14ac:dyDescent="0.3">
      <c r="A5723" s="1" t="s">
        <v>10651</v>
      </c>
      <c r="B5723" s="1" t="s">
        <v>11610</v>
      </c>
      <c r="C5723" s="1" t="s">
        <v>22</v>
      </c>
      <c r="D5723" s="1" t="s">
        <v>11638</v>
      </c>
      <c r="E5723" s="1" t="s">
        <v>11639</v>
      </c>
    </row>
    <row r="5724" spans="1:5" x14ac:dyDescent="0.3">
      <c r="A5724" s="1" t="s">
        <v>10651</v>
      </c>
      <c r="B5724" s="1" t="s">
        <v>11610</v>
      </c>
      <c r="C5724" s="1" t="s">
        <v>22</v>
      </c>
      <c r="D5724" s="1" t="s">
        <v>11640</v>
      </c>
      <c r="E5724" s="1" t="s">
        <v>11641</v>
      </c>
    </row>
    <row r="5725" spans="1:5" x14ac:dyDescent="0.3">
      <c r="A5725" s="1" t="s">
        <v>10651</v>
      </c>
      <c r="B5725" s="1" t="s">
        <v>11610</v>
      </c>
      <c r="C5725" s="1" t="s">
        <v>22</v>
      </c>
      <c r="D5725" s="1" t="s">
        <v>11642</v>
      </c>
      <c r="E5725" s="1" t="s">
        <v>11643</v>
      </c>
    </row>
    <row r="5726" spans="1:5" x14ac:dyDescent="0.3">
      <c r="A5726" s="1" t="s">
        <v>10651</v>
      </c>
      <c r="B5726" s="1" t="s">
        <v>11610</v>
      </c>
      <c r="C5726" s="1" t="s">
        <v>22</v>
      </c>
      <c r="D5726" s="1" t="s">
        <v>11644</v>
      </c>
      <c r="E5726" s="1" t="s">
        <v>11645</v>
      </c>
    </row>
    <row r="5727" spans="1:5" x14ac:dyDescent="0.3">
      <c r="A5727" s="1" t="s">
        <v>10651</v>
      </c>
      <c r="B5727" s="1" t="s">
        <v>11610</v>
      </c>
      <c r="C5727" s="1" t="s">
        <v>22</v>
      </c>
      <c r="D5727" s="1" t="s">
        <v>11646</v>
      </c>
      <c r="E5727" s="1" t="s">
        <v>11647</v>
      </c>
    </row>
    <row r="5728" spans="1:5" x14ac:dyDescent="0.3">
      <c r="A5728" s="1" t="s">
        <v>10651</v>
      </c>
      <c r="B5728" s="1" t="s">
        <v>11610</v>
      </c>
      <c r="C5728" s="1" t="s">
        <v>22</v>
      </c>
      <c r="D5728" s="1" t="s">
        <v>11648</v>
      </c>
      <c r="E5728" s="1" t="s">
        <v>11649</v>
      </c>
    </row>
    <row r="5729" spans="1:5" x14ac:dyDescent="0.3">
      <c r="A5729" s="1" t="s">
        <v>10690</v>
      </c>
      <c r="B5729" s="1" t="s">
        <v>11650</v>
      </c>
      <c r="C5729" s="1" t="s">
        <v>22</v>
      </c>
      <c r="D5729" s="1" t="s">
        <v>11651</v>
      </c>
      <c r="E5729" s="1" t="s">
        <v>11652</v>
      </c>
    </row>
    <row r="5730" spans="1:5" x14ac:dyDescent="0.3">
      <c r="A5730" s="1" t="s">
        <v>10690</v>
      </c>
      <c r="B5730" s="1" t="s">
        <v>11650</v>
      </c>
      <c r="C5730" s="1" t="s">
        <v>22</v>
      </c>
      <c r="D5730" s="1" t="s">
        <v>11653</v>
      </c>
      <c r="E5730" s="1" t="s">
        <v>11654</v>
      </c>
    </row>
    <row r="5731" spans="1:5" x14ac:dyDescent="0.3">
      <c r="A5731" s="1" t="s">
        <v>10690</v>
      </c>
      <c r="B5731" s="1" t="s">
        <v>11650</v>
      </c>
      <c r="C5731" s="1" t="s">
        <v>22</v>
      </c>
      <c r="D5731" s="1" t="s">
        <v>11655</v>
      </c>
      <c r="E5731" s="1" t="s">
        <v>11656</v>
      </c>
    </row>
    <row r="5732" spans="1:5" x14ac:dyDescent="0.3">
      <c r="A5732" s="1" t="s">
        <v>10690</v>
      </c>
      <c r="B5732" s="1" t="s">
        <v>11650</v>
      </c>
      <c r="C5732" s="1" t="s">
        <v>22</v>
      </c>
      <c r="D5732" s="1" t="s">
        <v>11657</v>
      </c>
      <c r="E5732" s="1" t="s">
        <v>11658</v>
      </c>
    </row>
    <row r="5733" spans="1:5" x14ac:dyDescent="0.3">
      <c r="A5733" s="1" t="s">
        <v>10690</v>
      </c>
      <c r="B5733" s="1" t="s">
        <v>11650</v>
      </c>
      <c r="C5733" s="1" t="s">
        <v>22</v>
      </c>
      <c r="D5733" s="1" t="s">
        <v>11659</v>
      </c>
      <c r="E5733" s="1" t="s">
        <v>11660</v>
      </c>
    </row>
    <row r="5734" spans="1:5" x14ac:dyDescent="0.3">
      <c r="A5734" s="1" t="s">
        <v>10690</v>
      </c>
      <c r="B5734" s="1" t="s">
        <v>11650</v>
      </c>
      <c r="C5734" s="1" t="s">
        <v>22</v>
      </c>
      <c r="D5734" s="1" t="s">
        <v>11661</v>
      </c>
      <c r="E5734" s="1" t="s">
        <v>11662</v>
      </c>
    </row>
    <row r="5735" spans="1:5" x14ac:dyDescent="0.3">
      <c r="A5735" s="1" t="s">
        <v>10690</v>
      </c>
      <c r="B5735" s="1" t="s">
        <v>11650</v>
      </c>
      <c r="C5735" s="1" t="s">
        <v>22</v>
      </c>
      <c r="D5735" s="1" t="s">
        <v>11663</v>
      </c>
      <c r="E5735" s="1" t="s">
        <v>11664</v>
      </c>
    </row>
    <row r="5736" spans="1:5" x14ac:dyDescent="0.3">
      <c r="A5736" s="1" t="s">
        <v>10690</v>
      </c>
      <c r="B5736" s="1" t="s">
        <v>11650</v>
      </c>
      <c r="C5736" s="1" t="s">
        <v>22</v>
      </c>
      <c r="D5736" s="1" t="s">
        <v>11665</v>
      </c>
      <c r="E5736" s="1" t="s">
        <v>11666</v>
      </c>
    </row>
    <row r="5737" spans="1:5" x14ac:dyDescent="0.3">
      <c r="A5737" s="1" t="s">
        <v>10690</v>
      </c>
      <c r="B5737" s="1" t="s">
        <v>11650</v>
      </c>
      <c r="C5737" s="1" t="s">
        <v>22</v>
      </c>
      <c r="D5737" s="1" t="s">
        <v>11667</v>
      </c>
      <c r="E5737" s="1" t="s">
        <v>11668</v>
      </c>
    </row>
    <row r="5738" spans="1:5" x14ac:dyDescent="0.3">
      <c r="A5738" s="1" t="s">
        <v>10690</v>
      </c>
      <c r="B5738" s="1" t="s">
        <v>11650</v>
      </c>
      <c r="C5738" s="1" t="s">
        <v>22</v>
      </c>
      <c r="D5738" s="1" t="s">
        <v>11669</v>
      </c>
      <c r="E5738" s="1" t="s">
        <v>11670</v>
      </c>
    </row>
    <row r="5739" spans="1:5" x14ac:dyDescent="0.3">
      <c r="A5739" s="1" t="s">
        <v>10690</v>
      </c>
      <c r="B5739" s="1" t="s">
        <v>11650</v>
      </c>
      <c r="C5739" s="1" t="s">
        <v>22</v>
      </c>
      <c r="D5739" s="1" t="s">
        <v>11671</v>
      </c>
      <c r="E5739" s="1" t="s">
        <v>11672</v>
      </c>
    </row>
    <row r="5740" spans="1:5" x14ac:dyDescent="0.3">
      <c r="A5740" s="1" t="s">
        <v>10690</v>
      </c>
      <c r="B5740" s="1" t="s">
        <v>11650</v>
      </c>
      <c r="C5740" s="1" t="s">
        <v>22</v>
      </c>
      <c r="D5740" s="1" t="s">
        <v>11673</v>
      </c>
      <c r="E5740" s="1" t="s">
        <v>11674</v>
      </c>
    </row>
    <row r="5741" spans="1:5" x14ac:dyDescent="0.3">
      <c r="A5741" s="1" t="s">
        <v>10690</v>
      </c>
      <c r="B5741" s="1" t="s">
        <v>11650</v>
      </c>
      <c r="C5741" s="1" t="s">
        <v>22</v>
      </c>
      <c r="D5741" s="1" t="s">
        <v>11675</v>
      </c>
      <c r="E5741" s="1" t="s">
        <v>11676</v>
      </c>
    </row>
    <row r="5742" spans="1:5" x14ac:dyDescent="0.3">
      <c r="A5742" s="1" t="s">
        <v>10690</v>
      </c>
      <c r="B5742" s="1" t="s">
        <v>11650</v>
      </c>
      <c r="C5742" s="1" t="s">
        <v>22</v>
      </c>
      <c r="D5742" s="1" t="s">
        <v>11661</v>
      </c>
      <c r="E5742" s="1" t="s">
        <v>11677</v>
      </c>
    </row>
    <row r="5743" spans="1:5" x14ac:dyDescent="0.3">
      <c r="A5743" s="1" t="s">
        <v>10690</v>
      </c>
      <c r="B5743" s="1" t="s">
        <v>11650</v>
      </c>
      <c r="C5743" s="1" t="s">
        <v>22</v>
      </c>
      <c r="D5743" s="1" t="s">
        <v>11678</v>
      </c>
      <c r="E5743" s="1" t="s">
        <v>11679</v>
      </c>
    </row>
    <row r="5744" spans="1:5" x14ac:dyDescent="0.3">
      <c r="A5744" s="1" t="s">
        <v>10690</v>
      </c>
      <c r="B5744" s="1" t="s">
        <v>11650</v>
      </c>
      <c r="C5744" s="1" t="s">
        <v>22</v>
      </c>
      <c r="D5744" s="1" t="s">
        <v>11680</v>
      </c>
      <c r="E5744" s="1" t="s">
        <v>11681</v>
      </c>
    </row>
    <row r="5745" spans="1:5" x14ac:dyDescent="0.3">
      <c r="A5745" s="1" t="s">
        <v>10690</v>
      </c>
      <c r="B5745" s="1" t="s">
        <v>11650</v>
      </c>
      <c r="C5745" s="1" t="s">
        <v>22</v>
      </c>
      <c r="D5745" s="1" t="s">
        <v>11682</v>
      </c>
      <c r="E5745" s="1" t="s">
        <v>11683</v>
      </c>
    </row>
    <row r="5746" spans="1:5" x14ac:dyDescent="0.3">
      <c r="A5746" s="1" t="s">
        <v>10690</v>
      </c>
      <c r="B5746" s="1" t="s">
        <v>11650</v>
      </c>
      <c r="C5746" s="1" t="s">
        <v>22</v>
      </c>
      <c r="D5746" s="1" t="s">
        <v>11684</v>
      </c>
      <c r="E5746" s="1" t="s">
        <v>11685</v>
      </c>
    </row>
    <row r="5747" spans="1:5" x14ac:dyDescent="0.3">
      <c r="A5747" s="1" t="s">
        <v>10690</v>
      </c>
      <c r="B5747" s="1" t="s">
        <v>11650</v>
      </c>
      <c r="C5747" s="1" t="s">
        <v>22</v>
      </c>
      <c r="D5747" s="1" t="s">
        <v>11686</v>
      </c>
      <c r="E5747" s="1" t="s">
        <v>11687</v>
      </c>
    </row>
    <row r="5748" spans="1:5" x14ac:dyDescent="0.3">
      <c r="A5748" s="1" t="s">
        <v>10690</v>
      </c>
      <c r="B5748" s="1" t="s">
        <v>11650</v>
      </c>
      <c r="C5748" s="1" t="s">
        <v>22</v>
      </c>
      <c r="D5748" s="1" t="s">
        <v>11688</v>
      </c>
      <c r="E5748" s="1" t="s">
        <v>11689</v>
      </c>
    </row>
    <row r="5749" spans="1:5" x14ac:dyDescent="0.3">
      <c r="A5749" s="1" t="s">
        <v>10732</v>
      </c>
      <c r="B5749" s="1" t="s">
        <v>11690</v>
      </c>
      <c r="C5749" s="1" t="s">
        <v>22</v>
      </c>
      <c r="D5749" s="1" t="s">
        <v>11691</v>
      </c>
      <c r="E5749" s="1" t="s">
        <v>11692</v>
      </c>
    </row>
    <row r="5750" spans="1:5" x14ac:dyDescent="0.3">
      <c r="A5750" s="1" t="s">
        <v>10732</v>
      </c>
      <c r="B5750" s="1" t="s">
        <v>11690</v>
      </c>
      <c r="C5750" s="1" t="s">
        <v>22</v>
      </c>
      <c r="D5750" s="1" t="s">
        <v>11693</v>
      </c>
      <c r="E5750" s="1" t="s">
        <v>11694</v>
      </c>
    </row>
    <row r="5751" spans="1:5" x14ac:dyDescent="0.3">
      <c r="A5751" s="1" t="s">
        <v>10732</v>
      </c>
      <c r="B5751" s="1" t="s">
        <v>11690</v>
      </c>
      <c r="C5751" s="1" t="s">
        <v>22</v>
      </c>
      <c r="D5751" s="1" t="s">
        <v>11695</v>
      </c>
      <c r="E5751" s="1" t="s">
        <v>11696</v>
      </c>
    </row>
    <row r="5752" spans="1:5" x14ac:dyDescent="0.3">
      <c r="A5752" s="1" t="s">
        <v>10732</v>
      </c>
      <c r="B5752" s="1" t="s">
        <v>11690</v>
      </c>
      <c r="C5752" s="1" t="s">
        <v>22</v>
      </c>
      <c r="D5752" s="1" t="s">
        <v>11697</v>
      </c>
      <c r="E5752" s="1" t="s">
        <v>11698</v>
      </c>
    </row>
    <row r="5753" spans="1:5" x14ac:dyDescent="0.3">
      <c r="A5753" s="1" t="s">
        <v>10732</v>
      </c>
      <c r="B5753" s="1" t="s">
        <v>11690</v>
      </c>
      <c r="C5753" s="1" t="s">
        <v>22</v>
      </c>
      <c r="D5753" s="1" t="s">
        <v>11699</v>
      </c>
      <c r="E5753" s="1" t="s">
        <v>11700</v>
      </c>
    </row>
    <row r="5754" spans="1:5" x14ac:dyDescent="0.3">
      <c r="A5754" s="1" t="s">
        <v>10732</v>
      </c>
      <c r="B5754" s="1" t="s">
        <v>11690</v>
      </c>
      <c r="C5754" s="1" t="s">
        <v>22</v>
      </c>
      <c r="D5754" s="1" t="s">
        <v>11701</v>
      </c>
      <c r="E5754" s="1" t="s">
        <v>11702</v>
      </c>
    </row>
    <row r="5755" spans="1:5" x14ac:dyDescent="0.3">
      <c r="A5755" s="1" t="s">
        <v>10732</v>
      </c>
      <c r="B5755" s="1" t="s">
        <v>11690</v>
      </c>
      <c r="C5755" s="1" t="s">
        <v>22</v>
      </c>
      <c r="D5755" s="1" t="s">
        <v>11703</v>
      </c>
      <c r="E5755" s="1" t="s">
        <v>11704</v>
      </c>
    </row>
    <row r="5756" spans="1:5" x14ac:dyDescent="0.3">
      <c r="A5756" s="1" t="s">
        <v>10732</v>
      </c>
      <c r="B5756" s="1" t="s">
        <v>11690</v>
      </c>
      <c r="C5756" s="1" t="s">
        <v>22</v>
      </c>
      <c r="D5756" s="1" t="s">
        <v>11705</v>
      </c>
      <c r="E5756" s="1" t="s">
        <v>11706</v>
      </c>
    </row>
    <row r="5757" spans="1:5" x14ac:dyDescent="0.3">
      <c r="A5757" s="1" t="s">
        <v>10732</v>
      </c>
      <c r="B5757" s="1" t="s">
        <v>11690</v>
      </c>
      <c r="C5757" s="1" t="s">
        <v>22</v>
      </c>
      <c r="D5757" s="1" t="s">
        <v>11707</v>
      </c>
      <c r="E5757" s="1" t="s">
        <v>11708</v>
      </c>
    </row>
    <row r="5758" spans="1:5" x14ac:dyDescent="0.3">
      <c r="A5758" s="1" t="s">
        <v>10732</v>
      </c>
      <c r="B5758" s="1" t="s">
        <v>11690</v>
      </c>
      <c r="C5758" s="1" t="s">
        <v>22</v>
      </c>
      <c r="D5758" s="1" t="s">
        <v>11709</v>
      </c>
      <c r="E5758" s="1" t="s">
        <v>11710</v>
      </c>
    </row>
    <row r="5759" spans="1:5" x14ac:dyDescent="0.3">
      <c r="A5759" s="1" t="s">
        <v>10732</v>
      </c>
      <c r="B5759" s="1" t="s">
        <v>11690</v>
      </c>
      <c r="C5759" s="1" t="s">
        <v>22</v>
      </c>
      <c r="D5759" s="1" t="s">
        <v>11711</v>
      </c>
      <c r="E5759" s="1" t="s">
        <v>11712</v>
      </c>
    </row>
    <row r="5760" spans="1:5" x14ac:dyDescent="0.3">
      <c r="A5760" s="1" t="s">
        <v>10732</v>
      </c>
      <c r="B5760" s="1" t="s">
        <v>11690</v>
      </c>
      <c r="C5760" s="1" t="s">
        <v>22</v>
      </c>
      <c r="D5760" s="1" t="s">
        <v>11713</v>
      </c>
      <c r="E5760" s="1" t="s">
        <v>11714</v>
      </c>
    </row>
    <row r="5761" spans="1:5" x14ac:dyDescent="0.3">
      <c r="A5761" s="1" t="s">
        <v>10732</v>
      </c>
      <c r="B5761" s="1" t="s">
        <v>11690</v>
      </c>
      <c r="C5761" s="1" t="s">
        <v>22</v>
      </c>
      <c r="D5761" s="1" t="s">
        <v>11715</v>
      </c>
      <c r="E5761" s="1" t="s">
        <v>11716</v>
      </c>
    </row>
    <row r="5762" spans="1:5" x14ac:dyDescent="0.3">
      <c r="A5762" s="1" t="s">
        <v>10732</v>
      </c>
      <c r="B5762" s="1" t="s">
        <v>11690</v>
      </c>
      <c r="C5762" s="1" t="s">
        <v>22</v>
      </c>
      <c r="D5762" s="1" t="s">
        <v>11717</v>
      </c>
      <c r="E5762" s="1" t="s">
        <v>11718</v>
      </c>
    </row>
    <row r="5763" spans="1:5" x14ac:dyDescent="0.3">
      <c r="A5763" s="1" t="s">
        <v>10732</v>
      </c>
      <c r="B5763" s="1" t="s">
        <v>11690</v>
      </c>
      <c r="C5763" s="1" t="s">
        <v>22</v>
      </c>
      <c r="D5763" s="1" t="s">
        <v>11719</v>
      </c>
      <c r="E5763" s="1" t="s">
        <v>11720</v>
      </c>
    </row>
    <row r="5764" spans="1:5" x14ac:dyDescent="0.3">
      <c r="A5764" s="1" t="s">
        <v>10732</v>
      </c>
      <c r="B5764" s="1" t="s">
        <v>11690</v>
      </c>
      <c r="C5764" s="1" t="s">
        <v>22</v>
      </c>
      <c r="D5764" s="1" t="s">
        <v>11721</v>
      </c>
      <c r="E5764" s="1" t="s">
        <v>11722</v>
      </c>
    </row>
    <row r="5765" spans="1:5" x14ac:dyDescent="0.3">
      <c r="A5765" s="1" t="s">
        <v>10732</v>
      </c>
      <c r="B5765" s="1" t="s">
        <v>11690</v>
      </c>
      <c r="C5765" s="1" t="s">
        <v>22</v>
      </c>
      <c r="D5765" s="1" t="s">
        <v>11723</v>
      </c>
      <c r="E5765" s="1" t="s">
        <v>11724</v>
      </c>
    </row>
    <row r="5766" spans="1:5" x14ac:dyDescent="0.3">
      <c r="A5766" s="1" t="s">
        <v>10732</v>
      </c>
      <c r="B5766" s="1" t="s">
        <v>11690</v>
      </c>
      <c r="C5766" s="1" t="s">
        <v>22</v>
      </c>
      <c r="D5766" s="1" t="s">
        <v>11725</v>
      </c>
      <c r="E5766" s="1" t="s">
        <v>11726</v>
      </c>
    </row>
    <row r="5767" spans="1:5" x14ac:dyDescent="0.3">
      <c r="A5767" s="1" t="s">
        <v>10732</v>
      </c>
      <c r="B5767" s="1" t="s">
        <v>11690</v>
      </c>
      <c r="C5767" s="1" t="s">
        <v>22</v>
      </c>
      <c r="D5767" s="1" t="s">
        <v>11727</v>
      </c>
      <c r="E5767" s="1" t="s">
        <v>11728</v>
      </c>
    </row>
    <row r="5768" spans="1:5" x14ac:dyDescent="0.3">
      <c r="A5768" s="1" t="s">
        <v>10732</v>
      </c>
      <c r="B5768" s="1" t="s">
        <v>11690</v>
      </c>
      <c r="C5768" s="1" t="s">
        <v>22</v>
      </c>
      <c r="D5768" s="1" t="s">
        <v>11729</v>
      </c>
      <c r="E5768" s="1" t="s">
        <v>11730</v>
      </c>
    </row>
    <row r="5769" spans="1:5" x14ac:dyDescent="0.3">
      <c r="A5769" s="1" t="s">
        <v>10770</v>
      </c>
      <c r="B5769" s="1" t="s">
        <v>11731</v>
      </c>
      <c r="C5769" s="1" t="s">
        <v>22</v>
      </c>
      <c r="D5769" s="1" t="s">
        <v>11732</v>
      </c>
      <c r="E5769" s="1" t="s">
        <v>11733</v>
      </c>
    </row>
    <row r="5770" spans="1:5" x14ac:dyDescent="0.3">
      <c r="A5770" s="1" t="s">
        <v>10770</v>
      </c>
      <c r="B5770" s="1" t="s">
        <v>11731</v>
      </c>
      <c r="C5770" s="1" t="s">
        <v>22</v>
      </c>
      <c r="D5770" s="1" t="s">
        <v>11734</v>
      </c>
      <c r="E5770" s="1" t="s">
        <v>11735</v>
      </c>
    </row>
    <row r="5771" spans="1:5" x14ac:dyDescent="0.3">
      <c r="A5771" s="1" t="s">
        <v>10770</v>
      </c>
      <c r="B5771" s="1" t="s">
        <v>11731</v>
      </c>
      <c r="C5771" s="1" t="s">
        <v>22</v>
      </c>
      <c r="D5771" s="1" t="s">
        <v>11736</v>
      </c>
      <c r="E5771" s="1" t="s">
        <v>11737</v>
      </c>
    </row>
    <row r="5772" spans="1:5" x14ac:dyDescent="0.3">
      <c r="A5772" s="1" t="s">
        <v>10770</v>
      </c>
      <c r="B5772" s="1" t="s">
        <v>11731</v>
      </c>
      <c r="C5772" s="1" t="s">
        <v>22</v>
      </c>
      <c r="D5772" s="1" t="s">
        <v>11738</v>
      </c>
      <c r="E5772" s="1" t="s">
        <v>11739</v>
      </c>
    </row>
    <row r="5773" spans="1:5" x14ac:dyDescent="0.3">
      <c r="A5773" s="1" t="s">
        <v>10770</v>
      </c>
      <c r="B5773" s="1" t="s">
        <v>11731</v>
      </c>
      <c r="C5773" s="1" t="s">
        <v>22</v>
      </c>
      <c r="D5773" s="1" t="s">
        <v>11740</v>
      </c>
      <c r="E5773" s="1" t="s">
        <v>11741</v>
      </c>
    </row>
    <row r="5774" spans="1:5" x14ac:dyDescent="0.3">
      <c r="A5774" s="1" t="s">
        <v>10770</v>
      </c>
      <c r="B5774" s="1" t="s">
        <v>11731</v>
      </c>
      <c r="C5774" s="1" t="s">
        <v>22</v>
      </c>
      <c r="D5774" s="1" t="s">
        <v>11742</v>
      </c>
      <c r="E5774" s="1" t="s">
        <v>11743</v>
      </c>
    </row>
    <row r="5775" spans="1:5" x14ac:dyDescent="0.3">
      <c r="A5775" s="1" t="s">
        <v>10770</v>
      </c>
      <c r="B5775" s="1" t="s">
        <v>11731</v>
      </c>
      <c r="C5775" s="1" t="s">
        <v>22</v>
      </c>
      <c r="D5775" s="1" t="s">
        <v>11744</v>
      </c>
      <c r="E5775" s="1" t="s">
        <v>11745</v>
      </c>
    </row>
    <row r="5776" spans="1:5" x14ac:dyDescent="0.3">
      <c r="A5776" s="1" t="s">
        <v>10770</v>
      </c>
      <c r="B5776" s="1" t="s">
        <v>11731</v>
      </c>
      <c r="C5776" s="1" t="s">
        <v>22</v>
      </c>
      <c r="D5776" s="1" t="s">
        <v>11746</v>
      </c>
      <c r="E5776" s="1" t="s">
        <v>11747</v>
      </c>
    </row>
    <row r="5777" spans="1:5" x14ac:dyDescent="0.3">
      <c r="A5777" s="1" t="s">
        <v>10770</v>
      </c>
      <c r="B5777" s="1" t="s">
        <v>11731</v>
      </c>
      <c r="C5777" s="1" t="s">
        <v>22</v>
      </c>
      <c r="D5777" s="1" t="s">
        <v>11748</v>
      </c>
      <c r="E5777" s="1" t="s">
        <v>11749</v>
      </c>
    </row>
    <row r="5778" spans="1:5" x14ac:dyDescent="0.3">
      <c r="A5778" s="1" t="s">
        <v>10770</v>
      </c>
      <c r="B5778" s="1" t="s">
        <v>11731</v>
      </c>
      <c r="C5778" s="1" t="s">
        <v>22</v>
      </c>
      <c r="D5778" s="1" t="s">
        <v>11750</v>
      </c>
      <c r="E5778" s="1" t="s">
        <v>11751</v>
      </c>
    </row>
    <row r="5779" spans="1:5" x14ac:dyDescent="0.3">
      <c r="A5779" s="1" t="s">
        <v>10770</v>
      </c>
      <c r="B5779" s="1" t="s">
        <v>11731</v>
      </c>
      <c r="C5779" s="1" t="s">
        <v>22</v>
      </c>
      <c r="D5779" s="1" t="s">
        <v>11752</v>
      </c>
      <c r="E5779" s="1" t="s">
        <v>11753</v>
      </c>
    </row>
    <row r="5780" spans="1:5" x14ac:dyDescent="0.3">
      <c r="A5780" s="1" t="s">
        <v>10770</v>
      </c>
      <c r="B5780" s="1" t="s">
        <v>11731</v>
      </c>
      <c r="C5780" s="1" t="s">
        <v>22</v>
      </c>
      <c r="D5780" s="1" t="s">
        <v>11754</v>
      </c>
      <c r="E5780" s="1" t="s">
        <v>11755</v>
      </c>
    </row>
    <row r="5781" spans="1:5" x14ac:dyDescent="0.3">
      <c r="A5781" s="1" t="s">
        <v>10770</v>
      </c>
      <c r="B5781" s="1" t="s">
        <v>11731</v>
      </c>
      <c r="C5781" s="1" t="s">
        <v>22</v>
      </c>
      <c r="D5781" s="1" t="s">
        <v>11756</v>
      </c>
      <c r="E5781" s="1" t="s">
        <v>11757</v>
      </c>
    </row>
    <row r="5782" spans="1:5" x14ac:dyDescent="0.3">
      <c r="A5782" s="1" t="s">
        <v>10770</v>
      </c>
      <c r="B5782" s="1" t="s">
        <v>11731</v>
      </c>
      <c r="C5782" s="1" t="s">
        <v>22</v>
      </c>
      <c r="D5782" s="1" t="s">
        <v>11758</v>
      </c>
      <c r="E5782" s="1" t="s">
        <v>11759</v>
      </c>
    </row>
    <row r="5783" spans="1:5" x14ac:dyDescent="0.3">
      <c r="A5783" s="1" t="s">
        <v>10770</v>
      </c>
      <c r="B5783" s="1" t="s">
        <v>11731</v>
      </c>
      <c r="C5783" s="1" t="s">
        <v>22</v>
      </c>
      <c r="D5783" s="1" t="s">
        <v>11760</v>
      </c>
      <c r="E5783" s="1" t="s">
        <v>11761</v>
      </c>
    </row>
    <row r="5784" spans="1:5" x14ac:dyDescent="0.3">
      <c r="A5784" s="1" t="s">
        <v>10770</v>
      </c>
      <c r="B5784" s="1" t="s">
        <v>11731</v>
      </c>
      <c r="C5784" s="1" t="s">
        <v>22</v>
      </c>
      <c r="D5784" s="1" t="s">
        <v>11762</v>
      </c>
      <c r="E5784" s="1" t="s">
        <v>11763</v>
      </c>
    </row>
    <row r="5785" spans="1:5" x14ac:dyDescent="0.3">
      <c r="A5785" s="1" t="s">
        <v>10770</v>
      </c>
      <c r="B5785" s="1" t="s">
        <v>11731</v>
      </c>
      <c r="C5785" s="1" t="s">
        <v>22</v>
      </c>
      <c r="D5785" s="1" t="s">
        <v>11764</v>
      </c>
      <c r="E5785" s="1" t="s">
        <v>11765</v>
      </c>
    </row>
    <row r="5786" spans="1:5" x14ac:dyDescent="0.3">
      <c r="A5786" s="1" t="s">
        <v>10770</v>
      </c>
      <c r="B5786" s="1" t="s">
        <v>11731</v>
      </c>
      <c r="C5786" s="1" t="s">
        <v>22</v>
      </c>
      <c r="D5786" s="1" t="s">
        <v>11766</v>
      </c>
      <c r="E5786" s="1" t="s">
        <v>11767</v>
      </c>
    </row>
    <row r="5787" spans="1:5" x14ac:dyDescent="0.3">
      <c r="A5787" s="1" t="s">
        <v>10770</v>
      </c>
      <c r="B5787" s="1" t="s">
        <v>11731</v>
      </c>
      <c r="C5787" s="1" t="s">
        <v>22</v>
      </c>
      <c r="D5787" s="1" t="s">
        <v>11768</v>
      </c>
      <c r="E5787" s="1" t="s">
        <v>11769</v>
      </c>
    </row>
    <row r="5788" spans="1:5" x14ac:dyDescent="0.3">
      <c r="A5788" s="1" t="s">
        <v>10770</v>
      </c>
      <c r="B5788" s="1" t="s">
        <v>11731</v>
      </c>
      <c r="C5788" s="1" t="s">
        <v>22</v>
      </c>
      <c r="D5788" s="1" t="s">
        <v>11770</v>
      </c>
      <c r="E5788" s="1" t="s">
        <v>11771</v>
      </c>
    </row>
    <row r="5789" spans="1:5" x14ac:dyDescent="0.3">
      <c r="A5789" s="1" t="s">
        <v>10812</v>
      </c>
      <c r="B5789" s="1" t="s">
        <v>11772</v>
      </c>
      <c r="C5789" s="1" t="s">
        <v>22</v>
      </c>
      <c r="D5789" s="1" t="s">
        <v>11773</v>
      </c>
      <c r="E5789" s="1" t="s">
        <v>11774</v>
      </c>
    </row>
    <row r="5790" spans="1:5" x14ac:dyDescent="0.3">
      <c r="A5790" s="1" t="s">
        <v>10812</v>
      </c>
      <c r="B5790" s="1" t="s">
        <v>11772</v>
      </c>
      <c r="C5790" s="1" t="s">
        <v>22</v>
      </c>
      <c r="D5790" s="1" t="s">
        <v>11773</v>
      </c>
      <c r="E5790" s="1" t="s">
        <v>11774</v>
      </c>
    </row>
    <row r="5791" spans="1:5" x14ac:dyDescent="0.3">
      <c r="A5791" s="1" t="s">
        <v>10812</v>
      </c>
      <c r="B5791" s="1" t="s">
        <v>11772</v>
      </c>
      <c r="C5791" s="1" t="s">
        <v>22</v>
      </c>
      <c r="D5791" s="1" t="s">
        <v>11775</v>
      </c>
      <c r="E5791" s="1" t="s">
        <v>11776</v>
      </c>
    </row>
    <row r="5792" spans="1:5" x14ac:dyDescent="0.3">
      <c r="A5792" s="1" t="s">
        <v>10812</v>
      </c>
      <c r="B5792" s="1" t="s">
        <v>11772</v>
      </c>
      <c r="C5792" s="1" t="s">
        <v>22</v>
      </c>
      <c r="D5792" s="1" t="s">
        <v>11777</v>
      </c>
      <c r="E5792" s="1" t="s">
        <v>11778</v>
      </c>
    </row>
    <row r="5793" spans="1:5" x14ac:dyDescent="0.3">
      <c r="A5793" s="1" t="s">
        <v>10812</v>
      </c>
      <c r="B5793" s="1" t="s">
        <v>11772</v>
      </c>
      <c r="C5793" s="1" t="s">
        <v>22</v>
      </c>
      <c r="D5793" s="1" t="s">
        <v>11775</v>
      </c>
      <c r="E5793" s="1" t="s">
        <v>11776</v>
      </c>
    </row>
    <row r="5794" spans="1:5" x14ac:dyDescent="0.3">
      <c r="A5794" s="1" t="s">
        <v>10812</v>
      </c>
      <c r="B5794" s="1" t="s">
        <v>11772</v>
      </c>
      <c r="C5794" s="1" t="s">
        <v>22</v>
      </c>
      <c r="D5794" s="1" t="s">
        <v>11779</v>
      </c>
      <c r="E5794" s="1" t="s">
        <v>11780</v>
      </c>
    </row>
    <row r="5795" spans="1:5" x14ac:dyDescent="0.3">
      <c r="A5795" s="1" t="s">
        <v>10812</v>
      </c>
      <c r="B5795" s="1" t="s">
        <v>11772</v>
      </c>
      <c r="C5795" s="1" t="s">
        <v>22</v>
      </c>
      <c r="D5795" s="1" t="s">
        <v>11781</v>
      </c>
      <c r="E5795" s="1" t="s">
        <v>11782</v>
      </c>
    </row>
    <row r="5796" spans="1:5" x14ac:dyDescent="0.3">
      <c r="A5796" s="1" t="s">
        <v>10812</v>
      </c>
      <c r="B5796" s="1" t="s">
        <v>11772</v>
      </c>
      <c r="C5796" s="1" t="s">
        <v>22</v>
      </c>
      <c r="D5796" s="1" t="s">
        <v>11781</v>
      </c>
      <c r="E5796" s="1" t="s">
        <v>11782</v>
      </c>
    </row>
    <row r="5797" spans="1:5" x14ac:dyDescent="0.3">
      <c r="A5797" s="1" t="s">
        <v>10812</v>
      </c>
      <c r="B5797" s="1" t="s">
        <v>11772</v>
      </c>
      <c r="C5797" s="1" t="s">
        <v>22</v>
      </c>
      <c r="D5797" s="1" t="s">
        <v>11783</v>
      </c>
      <c r="E5797" s="1" t="s">
        <v>11784</v>
      </c>
    </row>
    <row r="5798" spans="1:5" x14ac:dyDescent="0.3">
      <c r="A5798" s="1" t="s">
        <v>10812</v>
      </c>
      <c r="B5798" s="1" t="s">
        <v>11772</v>
      </c>
      <c r="C5798" s="1" t="s">
        <v>22</v>
      </c>
      <c r="D5798" s="1" t="s">
        <v>11785</v>
      </c>
      <c r="E5798" s="1" t="s">
        <v>11786</v>
      </c>
    </row>
    <row r="5799" spans="1:5" x14ac:dyDescent="0.3">
      <c r="A5799" s="1" t="s">
        <v>10812</v>
      </c>
      <c r="B5799" s="1" t="s">
        <v>11772</v>
      </c>
      <c r="C5799" s="1" t="s">
        <v>22</v>
      </c>
      <c r="D5799" s="1" t="s">
        <v>11787</v>
      </c>
      <c r="E5799" s="1" t="s">
        <v>11788</v>
      </c>
    </row>
    <row r="5800" spans="1:5" x14ac:dyDescent="0.3">
      <c r="A5800" s="1" t="s">
        <v>10812</v>
      </c>
      <c r="B5800" s="1" t="s">
        <v>11772</v>
      </c>
      <c r="C5800" s="1" t="s">
        <v>22</v>
      </c>
      <c r="D5800" s="1" t="s">
        <v>11789</v>
      </c>
      <c r="E5800" s="1" t="s">
        <v>11790</v>
      </c>
    </row>
    <row r="5801" spans="1:5" x14ac:dyDescent="0.3">
      <c r="A5801" s="1" t="s">
        <v>10812</v>
      </c>
      <c r="B5801" s="1" t="s">
        <v>11772</v>
      </c>
      <c r="C5801" s="1" t="s">
        <v>22</v>
      </c>
      <c r="D5801" s="1" t="s">
        <v>11791</v>
      </c>
      <c r="E5801" s="1" t="s">
        <v>11792</v>
      </c>
    </row>
    <row r="5802" spans="1:5" x14ac:dyDescent="0.3">
      <c r="A5802" s="1" t="s">
        <v>10812</v>
      </c>
      <c r="B5802" s="1" t="s">
        <v>11772</v>
      </c>
      <c r="C5802" s="1" t="s">
        <v>22</v>
      </c>
      <c r="D5802" s="1" t="s">
        <v>11793</v>
      </c>
      <c r="E5802" s="1" t="s">
        <v>11794</v>
      </c>
    </row>
    <row r="5803" spans="1:5" x14ac:dyDescent="0.3">
      <c r="A5803" s="1" t="s">
        <v>10812</v>
      </c>
      <c r="B5803" s="1" t="s">
        <v>11772</v>
      </c>
      <c r="C5803" s="1" t="s">
        <v>22</v>
      </c>
      <c r="D5803" s="1" t="s">
        <v>11795</v>
      </c>
      <c r="E5803" s="1" t="s">
        <v>11796</v>
      </c>
    </row>
    <row r="5804" spans="1:5" x14ac:dyDescent="0.3">
      <c r="A5804" s="1" t="s">
        <v>10812</v>
      </c>
      <c r="B5804" s="1" t="s">
        <v>11772</v>
      </c>
      <c r="C5804" s="1" t="s">
        <v>22</v>
      </c>
      <c r="D5804" s="1" t="s">
        <v>11797</v>
      </c>
      <c r="E5804" s="1" t="s">
        <v>11798</v>
      </c>
    </row>
    <row r="5805" spans="1:5" x14ac:dyDescent="0.3">
      <c r="A5805" s="1" t="s">
        <v>10812</v>
      </c>
      <c r="B5805" s="1" t="s">
        <v>11772</v>
      </c>
      <c r="C5805" s="1" t="s">
        <v>22</v>
      </c>
      <c r="D5805" s="1" t="s">
        <v>11799</v>
      </c>
      <c r="E5805" s="1" t="s">
        <v>11800</v>
      </c>
    </row>
    <row r="5806" spans="1:5" x14ac:dyDescent="0.3">
      <c r="A5806" s="1" t="s">
        <v>10812</v>
      </c>
      <c r="B5806" s="1" t="s">
        <v>11772</v>
      </c>
      <c r="C5806" s="1" t="s">
        <v>22</v>
      </c>
      <c r="D5806" s="1" t="s">
        <v>11801</v>
      </c>
      <c r="E5806" s="1" t="s">
        <v>11802</v>
      </c>
    </row>
    <row r="5807" spans="1:5" x14ac:dyDescent="0.3">
      <c r="A5807" s="1" t="s">
        <v>10812</v>
      </c>
      <c r="B5807" s="1" t="s">
        <v>11772</v>
      </c>
      <c r="C5807" s="1" t="s">
        <v>22</v>
      </c>
      <c r="D5807" s="1" t="s">
        <v>11803</v>
      </c>
      <c r="E5807" s="1" t="s">
        <v>11804</v>
      </c>
    </row>
    <row r="5808" spans="1:5" x14ac:dyDescent="0.3">
      <c r="A5808" s="1" t="s">
        <v>10812</v>
      </c>
      <c r="B5808" s="1" t="s">
        <v>11772</v>
      </c>
      <c r="C5808" s="1" t="s">
        <v>22</v>
      </c>
      <c r="D5808" s="1" t="s">
        <v>11799</v>
      </c>
      <c r="E5808" s="1" t="s">
        <v>11800</v>
      </c>
    </row>
    <row r="5809" spans="1:5" x14ac:dyDescent="0.3">
      <c r="A5809" s="1" t="s">
        <v>10853</v>
      </c>
      <c r="B5809" s="1" t="s">
        <v>11805</v>
      </c>
      <c r="C5809" s="1" t="s">
        <v>22</v>
      </c>
      <c r="D5809" s="1" t="s">
        <v>11806</v>
      </c>
      <c r="E5809" s="1" t="s">
        <v>11807</v>
      </c>
    </row>
    <row r="5810" spans="1:5" x14ac:dyDescent="0.3">
      <c r="A5810" s="1" t="s">
        <v>10853</v>
      </c>
      <c r="B5810" s="1" t="s">
        <v>11805</v>
      </c>
      <c r="C5810" s="1" t="s">
        <v>22</v>
      </c>
      <c r="D5810" s="1" t="s">
        <v>11808</v>
      </c>
      <c r="E5810" s="1" t="s">
        <v>11809</v>
      </c>
    </row>
    <row r="5811" spans="1:5" x14ac:dyDescent="0.3">
      <c r="A5811" s="1" t="s">
        <v>10853</v>
      </c>
      <c r="B5811" s="1" t="s">
        <v>11805</v>
      </c>
      <c r="C5811" s="1" t="s">
        <v>22</v>
      </c>
      <c r="D5811" s="1" t="s">
        <v>11810</v>
      </c>
      <c r="E5811" s="1" t="s">
        <v>11811</v>
      </c>
    </row>
    <row r="5812" spans="1:5" x14ac:dyDescent="0.3">
      <c r="A5812" s="1" t="s">
        <v>10853</v>
      </c>
      <c r="B5812" s="1" t="s">
        <v>11805</v>
      </c>
      <c r="C5812" s="1" t="s">
        <v>22</v>
      </c>
      <c r="D5812" s="1" t="s">
        <v>11812</v>
      </c>
      <c r="E5812" s="1" t="s">
        <v>11813</v>
      </c>
    </row>
    <row r="5813" spans="1:5" x14ac:dyDescent="0.3">
      <c r="A5813" s="1" t="s">
        <v>10853</v>
      </c>
      <c r="B5813" s="1" t="s">
        <v>11805</v>
      </c>
      <c r="C5813" s="1" t="s">
        <v>22</v>
      </c>
      <c r="D5813" s="1" t="s">
        <v>11814</v>
      </c>
      <c r="E5813" s="1" t="s">
        <v>11815</v>
      </c>
    </row>
    <row r="5814" spans="1:5" x14ac:dyDescent="0.3">
      <c r="A5814" s="1" t="s">
        <v>10853</v>
      </c>
      <c r="B5814" s="1" t="s">
        <v>11805</v>
      </c>
      <c r="C5814" s="1" t="s">
        <v>22</v>
      </c>
      <c r="D5814" s="1" t="s">
        <v>11816</v>
      </c>
      <c r="E5814" s="1" t="s">
        <v>11817</v>
      </c>
    </row>
    <row r="5815" spans="1:5" x14ac:dyDescent="0.3">
      <c r="A5815" s="1" t="s">
        <v>10853</v>
      </c>
      <c r="B5815" s="1" t="s">
        <v>11805</v>
      </c>
      <c r="C5815" s="1" t="s">
        <v>22</v>
      </c>
      <c r="D5815" s="1" t="s">
        <v>11818</v>
      </c>
      <c r="E5815" s="1" t="s">
        <v>11819</v>
      </c>
    </row>
    <row r="5816" spans="1:5" x14ac:dyDescent="0.3">
      <c r="A5816" s="1" t="s">
        <v>10853</v>
      </c>
      <c r="B5816" s="1" t="s">
        <v>11805</v>
      </c>
      <c r="C5816" s="1" t="s">
        <v>22</v>
      </c>
      <c r="D5816" s="1" t="s">
        <v>11820</v>
      </c>
      <c r="E5816" s="1" t="s">
        <v>11821</v>
      </c>
    </row>
    <row r="5817" spans="1:5" x14ac:dyDescent="0.3">
      <c r="A5817" s="1" t="s">
        <v>10853</v>
      </c>
      <c r="B5817" s="1" t="s">
        <v>11805</v>
      </c>
      <c r="C5817" s="1" t="s">
        <v>22</v>
      </c>
      <c r="D5817" s="1" t="s">
        <v>11822</v>
      </c>
      <c r="E5817" s="1" t="s">
        <v>11823</v>
      </c>
    </row>
    <row r="5818" spans="1:5" x14ac:dyDescent="0.3">
      <c r="A5818" s="1" t="s">
        <v>10853</v>
      </c>
      <c r="B5818" s="1" t="s">
        <v>11805</v>
      </c>
      <c r="C5818" s="1" t="s">
        <v>22</v>
      </c>
      <c r="D5818" s="1" t="s">
        <v>11824</v>
      </c>
      <c r="E5818" s="1" t="s">
        <v>11825</v>
      </c>
    </row>
    <row r="5819" spans="1:5" x14ac:dyDescent="0.3">
      <c r="A5819" s="1" t="s">
        <v>10853</v>
      </c>
      <c r="B5819" s="1" t="s">
        <v>11805</v>
      </c>
      <c r="C5819" s="1" t="s">
        <v>22</v>
      </c>
      <c r="D5819" s="1" t="s">
        <v>11826</v>
      </c>
      <c r="E5819" s="1" t="s">
        <v>11827</v>
      </c>
    </row>
    <row r="5820" spans="1:5" x14ac:dyDescent="0.3">
      <c r="A5820" s="1" t="s">
        <v>10853</v>
      </c>
      <c r="B5820" s="1" t="s">
        <v>11805</v>
      </c>
      <c r="C5820" s="1" t="s">
        <v>22</v>
      </c>
      <c r="D5820" s="1" t="s">
        <v>11828</v>
      </c>
      <c r="E5820" s="1" t="s">
        <v>11829</v>
      </c>
    </row>
    <row r="5821" spans="1:5" x14ac:dyDescent="0.3">
      <c r="A5821" s="1" t="s">
        <v>10853</v>
      </c>
      <c r="B5821" s="1" t="s">
        <v>11805</v>
      </c>
      <c r="C5821" s="1" t="s">
        <v>22</v>
      </c>
      <c r="D5821" s="1" t="s">
        <v>11830</v>
      </c>
      <c r="E5821" s="1" t="s">
        <v>11831</v>
      </c>
    </row>
    <row r="5822" spans="1:5" x14ac:dyDescent="0.3">
      <c r="A5822" s="1" t="s">
        <v>10853</v>
      </c>
      <c r="B5822" s="1" t="s">
        <v>11805</v>
      </c>
      <c r="C5822" s="1" t="s">
        <v>22</v>
      </c>
      <c r="D5822" s="1" t="s">
        <v>11832</v>
      </c>
      <c r="E5822" s="1" t="s">
        <v>11833</v>
      </c>
    </row>
    <row r="5823" spans="1:5" x14ac:dyDescent="0.3">
      <c r="A5823" s="1" t="s">
        <v>10853</v>
      </c>
      <c r="B5823" s="1" t="s">
        <v>11805</v>
      </c>
      <c r="C5823" s="1" t="s">
        <v>22</v>
      </c>
      <c r="D5823" s="1" t="s">
        <v>11834</v>
      </c>
      <c r="E5823" s="1" t="s">
        <v>11835</v>
      </c>
    </row>
    <row r="5824" spans="1:5" x14ac:dyDescent="0.3">
      <c r="A5824" s="1" t="s">
        <v>10853</v>
      </c>
      <c r="B5824" s="1" t="s">
        <v>11805</v>
      </c>
      <c r="C5824" s="1" t="s">
        <v>22</v>
      </c>
      <c r="D5824" s="1" t="s">
        <v>11836</v>
      </c>
      <c r="E5824" s="1" t="s">
        <v>11837</v>
      </c>
    </row>
    <row r="5825" spans="1:5" x14ac:dyDescent="0.3">
      <c r="A5825" s="1" t="s">
        <v>10853</v>
      </c>
      <c r="B5825" s="1" t="s">
        <v>11805</v>
      </c>
      <c r="C5825" s="1" t="s">
        <v>22</v>
      </c>
      <c r="D5825" s="1" t="s">
        <v>11838</v>
      </c>
      <c r="E5825" s="1" t="s">
        <v>11839</v>
      </c>
    </row>
    <row r="5826" spans="1:5" x14ac:dyDescent="0.3">
      <c r="A5826" s="1" t="s">
        <v>10853</v>
      </c>
      <c r="B5826" s="1" t="s">
        <v>11805</v>
      </c>
      <c r="C5826" s="1" t="s">
        <v>22</v>
      </c>
      <c r="D5826" s="1" t="s">
        <v>11840</v>
      </c>
      <c r="E5826" s="1" t="s">
        <v>11841</v>
      </c>
    </row>
    <row r="5827" spans="1:5" x14ac:dyDescent="0.3">
      <c r="A5827" s="1" t="s">
        <v>10853</v>
      </c>
      <c r="B5827" s="1" t="s">
        <v>11805</v>
      </c>
      <c r="C5827" s="1" t="s">
        <v>22</v>
      </c>
      <c r="D5827" s="1" t="s">
        <v>11842</v>
      </c>
      <c r="E5827" s="1" t="s">
        <v>11843</v>
      </c>
    </row>
    <row r="5828" spans="1:5" x14ac:dyDescent="0.3">
      <c r="A5828" s="1" t="s">
        <v>10853</v>
      </c>
      <c r="B5828" s="1" t="s">
        <v>11805</v>
      </c>
      <c r="C5828" s="1" t="s">
        <v>22</v>
      </c>
      <c r="D5828" s="1" t="s">
        <v>11844</v>
      </c>
      <c r="E5828" s="1" t="s">
        <v>11845</v>
      </c>
    </row>
    <row r="5829" spans="1:5" x14ac:dyDescent="0.3">
      <c r="A5829" s="1" t="s">
        <v>10895</v>
      </c>
      <c r="B5829" s="1" t="s">
        <v>11846</v>
      </c>
      <c r="C5829" s="1" t="s">
        <v>22</v>
      </c>
      <c r="D5829" s="1" t="s">
        <v>11847</v>
      </c>
      <c r="E5829" s="1" t="s">
        <v>11848</v>
      </c>
    </row>
    <row r="5830" spans="1:5" x14ac:dyDescent="0.3">
      <c r="A5830" s="1" t="s">
        <v>10895</v>
      </c>
      <c r="B5830" s="1" t="s">
        <v>11846</v>
      </c>
      <c r="C5830" s="1" t="s">
        <v>22</v>
      </c>
      <c r="D5830" s="1" t="s">
        <v>11849</v>
      </c>
      <c r="E5830" s="1" t="s">
        <v>11850</v>
      </c>
    </row>
    <row r="5831" spans="1:5" x14ac:dyDescent="0.3">
      <c r="A5831" s="1" t="s">
        <v>10895</v>
      </c>
      <c r="B5831" s="1" t="s">
        <v>11846</v>
      </c>
      <c r="C5831" s="1" t="s">
        <v>22</v>
      </c>
      <c r="D5831" s="1" t="s">
        <v>11851</v>
      </c>
      <c r="E5831" s="1" t="s">
        <v>11852</v>
      </c>
    </row>
    <row r="5832" spans="1:5" x14ac:dyDescent="0.3">
      <c r="A5832" s="1" t="s">
        <v>10895</v>
      </c>
      <c r="B5832" s="1" t="s">
        <v>11846</v>
      </c>
      <c r="C5832" s="1" t="s">
        <v>22</v>
      </c>
      <c r="D5832" s="1" t="s">
        <v>11853</v>
      </c>
      <c r="E5832" s="1" t="s">
        <v>11854</v>
      </c>
    </row>
    <row r="5833" spans="1:5" x14ac:dyDescent="0.3">
      <c r="A5833" s="1" t="s">
        <v>10895</v>
      </c>
      <c r="B5833" s="1" t="s">
        <v>11846</v>
      </c>
      <c r="C5833" s="1" t="s">
        <v>22</v>
      </c>
      <c r="D5833" s="1" t="s">
        <v>11855</v>
      </c>
      <c r="E5833" s="1" t="s">
        <v>11856</v>
      </c>
    </row>
    <row r="5834" spans="1:5" x14ac:dyDescent="0.3">
      <c r="A5834" s="1" t="s">
        <v>10895</v>
      </c>
      <c r="B5834" s="1" t="s">
        <v>11846</v>
      </c>
      <c r="C5834" s="1" t="s">
        <v>22</v>
      </c>
      <c r="D5834" s="1" t="s">
        <v>11857</v>
      </c>
      <c r="E5834" s="1" t="s">
        <v>11858</v>
      </c>
    </row>
    <row r="5835" spans="1:5" x14ac:dyDescent="0.3">
      <c r="A5835" s="1" t="s">
        <v>10895</v>
      </c>
      <c r="B5835" s="1" t="s">
        <v>11846</v>
      </c>
      <c r="C5835" s="1" t="s">
        <v>22</v>
      </c>
      <c r="D5835" s="1" t="s">
        <v>11859</v>
      </c>
      <c r="E5835" s="1" t="s">
        <v>11860</v>
      </c>
    </row>
    <row r="5836" spans="1:5" x14ac:dyDescent="0.3">
      <c r="A5836" s="1" t="s">
        <v>10895</v>
      </c>
      <c r="B5836" s="1" t="s">
        <v>11846</v>
      </c>
      <c r="C5836" s="1" t="s">
        <v>22</v>
      </c>
      <c r="D5836" s="1" t="s">
        <v>11861</v>
      </c>
      <c r="E5836" s="1" t="s">
        <v>11862</v>
      </c>
    </row>
    <row r="5837" spans="1:5" x14ac:dyDescent="0.3">
      <c r="A5837" s="1" t="s">
        <v>10895</v>
      </c>
      <c r="B5837" s="1" t="s">
        <v>11846</v>
      </c>
      <c r="C5837" s="1" t="s">
        <v>22</v>
      </c>
      <c r="D5837" s="1" t="s">
        <v>11863</v>
      </c>
      <c r="E5837" s="1" t="s">
        <v>11864</v>
      </c>
    </row>
    <row r="5838" spans="1:5" x14ac:dyDescent="0.3">
      <c r="A5838" s="1" t="s">
        <v>10895</v>
      </c>
      <c r="B5838" s="1" t="s">
        <v>11846</v>
      </c>
      <c r="C5838" s="1" t="s">
        <v>22</v>
      </c>
      <c r="D5838" s="1" t="s">
        <v>11865</v>
      </c>
      <c r="E5838" s="1" t="s">
        <v>11866</v>
      </c>
    </row>
    <row r="5839" spans="1:5" x14ac:dyDescent="0.3">
      <c r="A5839" s="1" t="s">
        <v>10895</v>
      </c>
      <c r="B5839" s="1" t="s">
        <v>11846</v>
      </c>
      <c r="C5839" s="1" t="s">
        <v>22</v>
      </c>
      <c r="D5839" s="1" t="s">
        <v>11867</v>
      </c>
      <c r="E5839" s="1" t="s">
        <v>11868</v>
      </c>
    </row>
    <row r="5840" spans="1:5" x14ac:dyDescent="0.3">
      <c r="A5840" s="1" t="s">
        <v>10895</v>
      </c>
      <c r="B5840" s="1" t="s">
        <v>11846</v>
      </c>
      <c r="C5840" s="1" t="s">
        <v>22</v>
      </c>
      <c r="D5840" s="1" t="s">
        <v>11869</v>
      </c>
      <c r="E5840" s="1" t="s">
        <v>11870</v>
      </c>
    </row>
    <row r="5841" spans="1:5" x14ac:dyDescent="0.3">
      <c r="A5841" s="1" t="s">
        <v>10895</v>
      </c>
      <c r="B5841" s="1" t="s">
        <v>11846</v>
      </c>
      <c r="C5841" s="1" t="s">
        <v>22</v>
      </c>
      <c r="D5841" s="1" t="s">
        <v>11871</v>
      </c>
      <c r="E5841" s="1" t="s">
        <v>11872</v>
      </c>
    </row>
    <row r="5842" spans="1:5" x14ac:dyDescent="0.3">
      <c r="A5842" s="1" t="s">
        <v>10895</v>
      </c>
      <c r="B5842" s="1" t="s">
        <v>11846</v>
      </c>
      <c r="C5842" s="1" t="s">
        <v>22</v>
      </c>
      <c r="D5842" s="1" t="s">
        <v>11873</v>
      </c>
      <c r="E5842" s="1" t="s">
        <v>11874</v>
      </c>
    </row>
    <row r="5843" spans="1:5" x14ac:dyDescent="0.3">
      <c r="A5843" s="1" t="s">
        <v>10895</v>
      </c>
      <c r="B5843" s="1" t="s">
        <v>11846</v>
      </c>
      <c r="C5843" s="1" t="s">
        <v>22</v>
      </c>
      <c r="D5843" s="1" t="s">
        <v>11875</v>
      </c>
      <c r="E5843" s="1" t="s">
        <v>11876</v>
      </c>
    </row>
    <row r="5844" spans="1:5" x14ac:dyDescent="0.3">
      <c r="A5844" s="1" t="s">
        <v>10895</v>
      </c>
      <c r="B5844" s="1" t="s">
        <v>11846</v>
      </c>
      <c r="C5844" s="1" t="s">
        <v>22</v>
      </c>
      <c r="D5844" s="1" t="s">
        <v>11877</v>
      </c>
      <c r="E5844" s="1" t="s">
        <v>11878</v>
      </c>
    </row>
    <row r="5845" spans="1:5" x14ac:dyDescent="0.3">
      <c r="A5845" s="1" t="s">
        <v>10895</v>
      </c>
      <c r="B5845" s="1" t="s">
        <v>11846</v>
      </c>
      <c r="C5845" s="1" t="s">
        <v>22</v>
      </c>
      <c r="D5845" s="1" t="s">
        <v>11879</v>
      </c>
      <c r="E5845" s="1" t="s">
        <v>11880</v>
      </c>
    </row>
    <row r="5846" spans="1:5" x14ac:dyDescent="0.3">
      <c r="A5846" s="1" t="s">
        <v>10895</v>
      </c>
      <c r="B5846" s="1" t="s">
        <v>11846</v>
      </c>
      <c r="C5846" s="1" t="s">
        <v>22</v>
      </c>
      <c r="D5846" s="1" t="s">
        <v>11881</v>
      </c>
      <c r="E5846" s="1" t="s">
        <v>11882</v>
      </c>
    </row>
    <row r="5847" spans="1:5" x14ac:dyDescent="0.3">
      <c r="A5847" s="1" t="s">
        <v>10895</v>
      </c>
      <c r="B5847" s="1" t="s">
        <v>11846</v>
      </c>
      <c r="C5847" s="1" t="s">
        <v>22</v>
      </c>
      <c r="D5847" s="1" t="s">
        <v>11883</v>
      </c>
      <c r="E5847" s="1" t="s">
        <v>11884</v>
      </c>
    </row>
    <row r="5848" spans="1:5" x14ac:dyDescent="0.3">
      <c r="A5848" s="1" t="s">
        <v>10895</v>
      </c>
      <c r="B5848" s="1" t="s">
        <v>11846</v>
      </c>
      <c r="C5848" s="1" t="s">
        <v>22</v>
      </c>
      <c r="D5848" s="1" t="s">
        <v>11885</v>
      </c>
      <c r="E5848" s="1" t="s">
        <v>11886</v>
      </c>
    </row>
    <row r="5849" spans="1:5" x14ac:dyDescent="0.3">
      <c r="A5849" s="1" t="s">
        <v>10935</v>
      </c>
      <c r="B5849" s="1" t="s">
        <v>11887</v>
      </c>
      <c r="C5849" s="1" t="s">
        <v>22</v>
      </c>
      <c r="D5849" s="1" t="s">
        <v>11888</v>
      </c>
      <c r="E5849" s="1" t="s">
        <v>11889</v>
      </c>
    </row>
    <row r="5850" spans="1:5" x14ac:dyDescent="0.3">
      <c r="A5850" s="1" t="s">
        <v>10935</v>
      </c>
      <c r="B5850" s="1" t="s">
        <v>11887</v>
      </c>
      <c r="C5850" s="1" t="s">
        <v>22</v>
      </c>
      <c r="D5850" s="1" t="s">
        <v>11890</v>
      </c>
      <c r="E5850" s="1" t="s">
        <v>11891</v>
      </c>
    </row>
    <row r="5851" spans="1:5" x14ac:dyDescent="0.3">
      <c r="A5851" s="1" t="s">
        <v>10935</v>
      </c>
      <c r="B5851" s="1" t="s">
        <v>11887</v>
      </c>
      <c r="C5851" s="1" t="s">
        <v>22</v>
      </c>
      <c r="D5851" s="1" t="s">
        <v>11892</v>
      </c>
      <c r="E5851" s="1" t="s">
        <v>11893</v>
      </c>
    </row>
    <row r="5852" spans="1:5" x14ac:dyDescent="0.3">
      <c r="A5852" s="1" t="s">
        <v>10935</v>
      </c>
      <c r="B5852" s="1" t="s">
        <v>11887</v>
      </c>
      <c r="C5852" s="1" t="s">
        <v>22</v>
      </c>
      <c r="D5852" s="1" t="s">
        <v>11894</v>
      </c>
      <c r="E5852" s="1" t="s">
        <v>11895</v>
      </c>
    </row>
    <row r="5853" spans="1:5" x14ac:dyDescent="0.3">
      <c r="A5853" s="1" t="s">
        <v>10935</v>
      </c>
      <c r="B5853" s="1" t="s">
        <v>11887</v>
      </c>
      <c r="C5853" s="1" t="s">
        <v>22</v>
      </c>
      <c r="D5853" s="1" t="s">
        <v>11896</v>
      </c>
      <c r="E5853" s="1" t="s">
        <v>11897</v>
      </c>
    </row>
    <row r="5854" spans="1:5" x14ac:dyDescent="0.3">
      <c r="A5854" s="1" t="s">
        <v>10935</v>
      </c>
      <c r="B5854" s="1" t="s">
        <v>11887</v>
      </c>
      <c r="C5854" s="1" t="s">
        <v>22</v>
      </c>
      <c r="D5854" s="1" t="s">
        <v>11898</v>
      </c>
      <c r="E5854" s="1" t="s">
        <v>11899</v>
      </c>
    </row>
    <row r="5855" spans="1:5" x14ac:dyDescent="0.3">
      <c r="A5855" s="1" t="s">
        <v>10935</v>
      </c>
      <c r="B5855" s="1" t="s">
        <v>11887</v>
      </c>
      <c r="C5855" s="1" t="s">
        <v>22</v>
      </c>
      <c r="D5855" s="1" t="s">
        <v>11900</v>
      </c>
      <c r="E5855" s="1" t="s">
        <v>11901</v>
      </c>
    </row>
    <row r="5856" spans="1:5" x14ac:dyDescent="0.3">
      <c r="A5856" s="1" t="s">
        <v>10935</v>
      </c>
      <c r="B5856" s="1" t="s">
        <v>11887</v>
      </c>
      <c r="C5856" s="1" t="s">
        <v>22</v>
      </c>
      <c r="D5856" s="1" t="s">
        <v>11902</v>
      </c>
      <c r="E5856" s="1" t="s">
        <v>11903</v>
      </c>
    </row>
    <row r="5857" spans="1:5" x14ac:dyDescent="0.3">
      <c r="A5857" s="1" t="s">
        <v>10935</v>
      </c>
      <c r="B5857" s="1" t="s">
        <v>11887</v>
      </c>
      <c r="C5857" s="1" t="s">
        <v>22</v>
      </c>
      <c r="D5857" s="1" t="s">
        <v>11904</v>
      </c>
      <c r="E5857" s="1" t="s">
        <v>11905</v>
      </c>
    </row>
    <row r="5858" spans="1:5" x14ac:dyDescent="0.3">
      <c r="A5858" s="1" t="s">
        <v>10935</v>
      </c>
      <c r="B5858" s="1" t="s">
        <v>11887</v>
      </c>
      <c r="C5858" s="1" t="s">
        <v>22</v>
      </c>
      <c r="D5858" s="1" t="s">
        <v>11906</v>
      </c>
      <c r="E5858" s="1" t="s">
        <v>11907</v>
      </c>
    </row>
    <row r="5859" spans="1:5" x14ac:dyDescent="0.3">
      <c r="A5859" s="1" t="s">
        <v>10935</v>
      </c>
      <c r="B5859" s="1" t="s">
        <v>11887</v>
      </c>
      <c r="C5859" s="1" t="s">
        <v>22</v>
      </c>
      <c r="D5859" s="1" t="s">
        <v>11908</v>
      </c>
      <c r="E5859" s="1" t="s">
        <v>11909</v>
      </c>
    </row>
    <row r="5860" spans="1:5" x14ac:dyDescent="0.3">
      <c r="A5860" s="1" t="s">
        <v>10935</v>
      </c>
      <c r="B5860" s="1" t="s">
        <v>11887</v>
      </c>
      <c r="C5860" s="1" t="s">
        <v>22</v>
      </c>
      <c r="D5860" s="1" t="s">
        <v>11910</v>
      </c>
      <c r="E5860" s="1" t="s">
        <v>11911</v>
      </c>
    </row>
    <row r="5861" spans="1:5" x14ac:dyDescent="0.3">
      <c r="A5861" s="1" t="s">
        <v>10935</v>
      </c>
      <c r="B5861" s="1" t="s">
        <v>11887</v>
      </c>
      <c r="C5861" s="1" t="s">
        <v>22</v>
      </c>
      <c r="D5861" s="1" t="s">
        <v>11912</v>
      </c>
      <c r="E5861" s="1" t="s">
        <v>11913</v>
      </c>
    </row>
    <row r="5862" spans="1:5" x14ac:dyDescent="0.3">
      <c r="A5862" s="1" t="s">
        <v>10935</v>
      </c>
      <c r="B5862" s="1" t="s">
        <v>11887</v>
      </c>
      <c r="C5862" s="1" t="s">
        <v>22</v>
      </c>
      <c r="D5862" s="1" t="s">
        <v>11914</v>
      </c>
      <c r="E5862" s="1" t="s">
        <v>11915</v>
      </c>
    </row>
    <row r="5863" spans="1:5" x14ac:dyDescent="0.3">
      <c r="A5863" s="1" t="s">
        <v>10935</v>
      </c>
      <c r="B5863" s="1" t="s">
        <v>11887</v>
      </c>
      <c r="C5863" s="1" t="s">
        <v>22</v>
      </c>
      <c r="D5863" s="1" t="s">
        <v>11916</v>
      </c>
      <c r="E5863" s="1" t="s">
        <v>11917</v>
      </c>
    </row>
    <row r="5864" spans="1:5" x14ac:dyDescent="0.3">
      <c r="A5864" s="1" t="s">
        <v>10935</v>
      </c>
      <c r="B5864" s="1" t="s">
        <v>11887</v>
      </c>
      <c r="C5864" s="1" t="s">
        <v>22</v>
      </c>
      <c r="D5864" s="1" t="s">
        <v>11918</v>
      </c>
      <c r="E5864" s="1" t="s">
        <v>11919</v>
      </c>
    </row>
    <row r="5865" spans="1:5" x14ac:dyDescent="0.3">
      <c r="A5865" s="1" t="s">
        <v>10935</v>
      </c>
      <c r="B5865" s="1" t="s">
        <v>11887</v>
      </c>
      <c r="C5865" s="1" t="s">
        <v>22</v>
      </c>
      <c r="D5865" s="1" t="s">
        <v>11920</v>
      </c>
      <c r="E5865" s="1" t="s">
        <v>11921</v>
      </c>
    </row>
    <row r="5866" spans="1:5" x14ac:dyDescent="0.3">
      <c r="A5866" s="1" t="s">
        <v>10935</v>
      </c>
      <c r="B5866" s="1" t="s">
        <v>11887</v>
      </c>
      <c r="C5866" s="1" t="s">
        <v>22</v>
      </c>
      <c r="D5866" s="1" t="s">
        <v>11922</v>
      </c>
      <c r="E5866" s="1" t="s">
        <v>11923</v>
      </c>
    </row>
    <row r="5867" spans="1:5" x14ac:dyDescent="0.3">
      <c r="A5867" s="1" t="s">
        <v>10935</v>
      </c>
      <c r="B5867" s="1" t="s">
        <v>11887</v>
      </c>
      <c r="C5867" s="1" t="s">
        <v>22</v>
      </c>
      <c r="D5867" s="1" t="s">
        <v>11924</v>
      </c>
      <c r="E5867" s="1" t="s">
        <v>11925</v>
      </c>
    </row>
    <row r="5868" spans="1:5" x14ac:dyDescent="0.3">
      <c r="A5868" s="1" t="s">
        <v>10935</v>
      </c>
      <c r="B5868" s="1" t="s">
        <v>11887</v>
      </c>
      <c r="C5868" s="1" t="s">
        <v>22</v>
      </c>
      <c r="D5868" s="1" t="s">
        <v>11926</v>
      </c>
      <c r="E5868" s="1" t="s">
        <v>11927</v>
      </c>
    </row>
    <row r="5869" spans="1:5" x14ac:dyDescent="0.3">
      <c r="A5869" s="1" t="s">
        <v>10936</v>
      </c>
      <c r="B5869" s="1" t="s">
        <v>11928</v>
      </c>
      <c r="C5869" s="1" t="s">
        <v>22</v>
      </c>
      <c r="D5869" s="1" t="s">
        <v>11929</v>
      </c>
      <c r="E5869" s="1" t="s">
        <v>11930</v>
      </c>
    </row>
    <row r="5870" spans="1:5" x14ac:dyDescent="0.3">
      <c r="A5870" s="1" t="s">
        <v>10936</v>
      </c>
      <c r="B5870" s="1" t="s">
        <v>11928</v>
      </c>
      <c r="C5870" s="1" t="s">
        <v>22</v>
      </c>
      <c r="D5870" s="1" t="s">
        <v>11931</v>
      </c>
      <c r="E5870" s="1" t="s">
        <v>11932</v>
      </c>
    </row>
    <row r="5871" spans="1:5" x14ac:dyDescent="0.3">
      <c r="A5871" s="1" t="s">
        <v>10936</v>
      </c>
      <c r="B5871" s="1" t="s">
        <v>11928</v>
      </c>
      <c r="C5871" s="1" t="s">
        <v>22</v>
      </c>
      <c r="D5871" s="1" t="s">
        <v>11933</v>
      </c>
      <c r="E5871" s="1" t="s">
        <v>11934</v>
      </c>
    </row>
    <row r="5872" spans="1:5" x14ac:dyDescent="0.3">
      <c r="A5872" s="1" t="s">
        <v>10936</v>
      </c>
      <c r="B5872" s="1" t="s">
        <v>11928</v>
      </c>
      <c r="C5872" s="1" t="s">
        <v>22</v>
      </c>
      <c r="D5872" s="1" t="s">
        <v>11935</v>
      </c>
      <c r="E5872" s="1" t="s">
        <v>11936</v>
      </c>
    </row>
    <row r="5873" spans="1:5" x14ac:dyDescent="0.3">
      <c r="A5873" s="1" t="s">
        <v>10936</v>
      </c>
      <c r="B5873" s="1" t="s">
        <v>11928</v>
      </c>
      <c r="C5873" s="1" t="s">
        <v>22</v>
      </c>
      <c r="D5873" s="1" t="s">
        <v>11937</v>
      </c>
      <c r="E5873" s="1" t="s">
        <v>11938</v>
      </c>
    </row>
    <row r="5874" spans="1:5" x14ac:dyDescent="0.3">
      <c r="A5874" s="1" t="s">
        <v>10936</v>
      </c>
      <c r="B5874" s="1" t="s">
        <v>11928</v>
      </c>
      <c r="C5874" s="1" t="s">
        <v>22</v>
      </c>
      <c r="D5874" s="1" t="s">
        <v>11939</v>
      </c>
      <c r="E5874" s="1" t="s">
        <v>11940</v>
      </c>
    </row>
    <row r="5875" spans="1:5" x14ac:dyDescent="0.3">
      <c r="A5875" s="1" t="s">
        <v>10936</v>
      </c>
      <c r="B5875" s="1" t="s">
        <v>11928</v>
      </c>
      <c r="C5875" s="1" t="s">
        <v>22</v>
      </c>
      <c r="D5875" s="1" t="s">
        <v>11941</v>
      </c>
      <c r="E5875" s="1" t="s">
        <v>11942</v>
      </c>
    </row>
    <row r="5876" spans="1:5" x14ac:dyDescent="0.3">
      <c r="A5876" s="1" t="s">
        <v>10936</v>
      </c>
      <c r="B5876" s="1" t="s">
        <v>11928</v>
      </c>
      <c r="C5876" s="1" t="s">
        <v>22</v>
      </c>
      <c r="D5876" s="1" t="s">
        <v>11943</v>
      </c>
      <c r="E5876" s="1" t="s">
        <v>11944</v>
      </c>
    </row>
    <row r="5877" spans="1:5" x14ac:dyDescent="0.3">
      <c r="A5877" s="1" t="s">
        <v>10936</v>
      </c>
      <c r="B5877" s="1" t="s">
        <v>11928</v>
      </c>
      <c r="C5877" s="1" t="s">
        <v>22</v>
      </c>
      <c r="D5877" s="1" t="s">
        <v>11945</v>
      </c>
      <c r="E5877" s="1" t="s">
        <v>11946</v>
      </c>
    </row>
    <row r="5878" spans="1:5" x14ac:dyDescent="0.3">
      <c r="A5878" s="1" t="s">
        <v>10936</v>
      </c>
      <c r="B5878" s="1" t="s">
        <v>11928</v>
      </c>
      <c r="C5878" s="1" t="s">
        <v>22</v>
      </c>
      <c r="D5878" s="1" t="s">
        <v>11947</v>
      </c>
      <c r="E5878" s="1" t="s">
        <v>11948</v>
      </c>
    </row>
    <row r="5879" spans="1:5" x14ac:dyDescent="0.3">
      <c r="A5879" s="1" t="s">
        <v>10936</v>
      </c>
      <c r="B5879" s="1" t="s">
        <v>11928</v>
      </c>
      <c r="C5879" s="1" t="s">
        <v>22</v>
      </c>
      <c r="D5879" s="1" t="s">
        <v>11949</v>
      </c>
      <c r="E5879" s="1" t="s">
        <v>11950</v>
      </c>
    </row>
    <row r="5880" spans="1:5" x14ac:dyDescent="0.3">
      <c r="A5880" s="1" t="s">
        <v>10936</v>
      </c>
      <c r="B5880" s="1" t="s">
        <v>11928</v>
      </c>
      <c r="C5880" s="1" t="s">
        <v>22</v>
      </c>
      <c r="D5880" s="1" t="s">
        <v>11951</v>
      </c>
      <c r="E5880" s="1" t="s">
        <v>11952</v>
      </c>
    </row>
    <row r="5881" spans="1:5" x14ac:dyDescent="0.3">
      <c r="A5881" s="1" t="s">
        <v>10936</v>
      </c>
      <c r="B5881" s="1" t="s">
        <v>11928</v>
      </c>
      <c r="C5881" s="1" t="s">
        <v>22</v>
      </c>
      <c r="D5881" s="1" t="s">
        <v>11953</v>
      </c>
      <c r="E5881" s="1" t="s">
        <v>11954</v>
      </c>
    </row>
    <row r="5882" spans="1:5" x14ac:dyDescent="0.3">
      <c r="A5882" s="1" t="s">
        <v>10936</v>
      </c>
      <c r="B5882" s="1" t="s">
        <v>11928</v>
      </c>
      <c r="C5882" s="1" t="s">
        <v>22</v>
      </c>
      <c r="D5882" s="1" t="s">
        <v>11955</v>
      </c>
      <c r="E5882" s="1" t="s">
        <v>11956</v>
      </c>
    </row>
    <row r="5883" spans="1:5" x14ac:dyDescent="0.3">
      <c r="A5883" s="1" t="s">
        <v>10936</v>
      </c>
      <c r="B5883" s="1" t="s">
        <v>11928</v>
      </c>
      <c r="C5883" s="1" t="s">
        <v>22</v>
      </c>
      <c r="D5883" s="1" t="s">
        <v>11957</v>
      </c>
      <c r="E5883" s="1" t="s">
        <v>11958</v>
      </c>
    </row>
    <row r="5884" spans="1:5" x14ac:dyDescent="0.3">
      <c r="A5884" s="1" t="s">
        <v>10936</v>
      </c>
      <c r="B5884" s="1" t="s">
        <v>11928</v>
      </c>
      <c r="C5884" s="1" t="s">
        <v>22</v>
      </c>
      <c r="D5884" s="1" t="s">
        <v>11959</v>
      </c>
      <c r="E5884" s="1" t="s">
        <v>11960</v>
      </c>
    </row>
    <row r="5885" spans="1:5" x14ac:dyDescent="0.3">
      <c r="A5885" s="1" t="s">
        <v>10936</v>
      </c>
      <c r="B5885" s="1" t="s">
        <v>11928</v>
      </c>
      <c r="C5885" s="1" t="s">
        <v>22</v>
      </c>
      <c r="D5885" s="1" t="s">
        <v>11961</v>
      </c>
      <c r="E5885" s="1" t="s">
        <v>11962</v>
      </c>
    </row>
    <row r="5886" spans="1:5" x14ac:dyDescent="0.3">
      <c r="A5886" s="1" t="s">
        <v>10936</v>
      </c>
      <c r="B5886" s="1" t="s">
        <v>11928</v>
      </c>
      <c r="C5886" s="1" t="s">
        <v>22</v>
      </c>
      <c r="D5886" s="1" t="s">
        <v>11963</v>
      </c>
      <c r="E5886" s="1" t="s">
        <v>11964</v>
      </c>
    </row>
    <row r="5887" spans="1:5" x14ac:dyDescent="0.3">
      <c r="A5887" s="1" t="s">
        <v>10936</v>
      </c>
      <c r="B5887" s="1" t="s">
        <v>11928</v>
      </c>
      <c r="C5887" s="1" t="s">
        <v>22</v>
      </c>
      <c r="D5887" s="1" t="s">
        <v>11965</v>
      </c>
      <c r="E5887" s="1" t="s">
        <v>11966</v>
      </c>
    </row>
    <row r="5888" spans="1:5" x14ac:dyDescent="0.3">
      <c r="A5888" s="1" t="s">
        <v>10936</v>
      </c>
      <c r="B5888" s="1" t="s">
        <v>11928</v>
      </c>
      <c r="C5888" s="1" t="s">
        <v>22</v>
      </c>
      <c r="D5888" s="1" t="s">
        <v>11967</v>
      </c>
      <c r="E5888" s="1" t="s">
        <v>11968</v>
      </c>
    </row>
    <row r="5889" spans="1:5" x14ac:dyDescent="0.3">
      <c r="A5889" s="1" t="s">
        <v>10978</v>
      </c>
      <c r="B5889" s="1" t="s">
        <v>11969</v>
      </c>
      <c r="C5889" s="1" t="s">
        <v>22</v>
      </c>
      <c r="D5889" s="1" t="s">
        <v>11970</v>
      </c>
      <c r="E5889" s="1" t="s">
        <v>11971</v>
      </c>
    </row>
    <row r="5890" spans="1:5" x14ac:dyDescent="0.3">
      <c r="A5890" s="1" t="s">
        <v>10978</v>
      </c>
      <c r="B5890" s="1" t="s">
        <v>11969</v>
      </c>
      <c r="C5890" s="1" t="s">
        <v>22</v>
      </c>
      <c r="D5890" s="1" t="s">
        <v>11972</v>
      </c>
      <c r="E5890" s="1" t="s">
        <v>11973</v>
      </c>
    </row>
    <row r="5891" spans="1:5" x14ac:dyDescent="0.3">
      <c r="A5891" s="1" t="s">
        <v>10978</v>
      </c>
      <c r="B5891" s="1" t="s">
        <v>11969</v>
      </c>
      <c r="C5891" s="1" t="s">
        <v>22</v>
      </c>
      <c r="D5891" s="1" t="s">
        <v>11974</v>
      </c>
      <c r="E5891" s="1" t="s">
        <v>11975</v>
      </c>
    </row>
    <row r="5892" spans="1:5" x14ac:dyDescent="0.3">
      <c r="A5892" s="1" t="s">
        <v>10978</v>
      </c>
      <c r="B5892" s="1" t="s">
        <v>11969</v>
      </c>
      <c r="C5892" s="1" t="s">
        <v>22</v>
      </c>
      <c r="D5892" s="1" t="s">
        <v>11976</v>
      </c>
      <c r="E5892" s="1" t="s">
        <v>11977</v>
      </c>
    </row>
    <row r="5893" spans="1:5" x14ac:dyDescent="0.3">
      <c r="A5893" s="1" t="s">
        <v>10978</v>
      </c>
      <c r="B5893" s="1" t="s">
        <v>11969</v>
      </c>
      <c r="C5893" s="1" t="s">
        <v>22</v>
      </c>
      <c r="D5893" s="1" t="s">
        <v>11978</v>
      </c>
      <c r="E5893" s="1" t="s">
        <v>11979</v>
      </c>
    </row>
    <row r="5894" spans="1:5" x14ac:dyDescent="0.3">
      <c r="A5894" s="1" t="s">
        <v>10978</v>
      </c>
      <c r="B5894" s="1" t="s">
        <v>11969</v>
      </c>
      <c r="C5894" s="1" t="s">
        <v>22</v>
      </c>
      <c r="D5894" s="1" t="s">
        <v>11980</v>
      </c>
      <c r="E5894" s="1" t="s">
        <v>11981</v>
      </c>
    </row>
    <row r="5895" spans="1:5" x14ac:dyDescent="0.3">
      <c r="A5895" s="1" t="s">
        <v>10978</v>
      </c>
      <c r="B5895" s="1" t="s">
        <v>11969</v>
      </c>
      <c r="C5895" s="1" t="s">
        <v>22</v>
      </c>
      <c r="D5895" s="1" t="s">
        <v>11982</v>
      </c>
      <c r="E5895" s="1" t="s">
        <v>11983</v>
      </c>
    </row>
    <row r="5896" spans="1:5" x14ac:dyDescent="0.3">
      <c r="A5896" s="1" t="s">
        <v>10978</v>
      </c>
      <c r="B5896" s="1" t="s">
        <v>11969</v>
      </c>
      <c r="C5896" s="1" t="s">
        <v>22</v>
      </c>
      <c r="D5896" s="1" t="s">
        <v>11984</v>
      </c>
      <c r="E5896" s="1" t="s">
        <v>11985</v>
      </c>
    </row>
    <row r="5897" spans="1:5" x14ac:dyDescent="0.3">
      <c r="A5897" s="1" t="s">
        <v>10978</v>
      </c>
      <c r="B5897" s="1" t="s">
        <v>11969</v>
      </c>
      <c r="C5897" s="1" t="s">
        <v>22</v>
      </c>
      <c r="D5897" s="1" t="s">
        <v>11986</v>
      </c>
      <c r="E5897" s="1" t="s">
        <v>11987</v>
      </c>
    </row>
    <row r="5898" spans="1:5" x14ac:dyDescent="0.3">
      <c r="A5898" s="1" t="s">
        <v>10978</v>
      </c>
      <c r="B5898" s="1" t="s">
        <v>11969</v>
      </c>
      <c r="C5898" s="1" t="s">
        <v>22</v>
      </c>
      <c r="D5898" s="1" t="s">
        <v>11988</v>
      </c>
      <c r="E5898" s="1" t="s">
        <v>11989</v>
      </c>
    </row>
    <row r="5899" spans="1:5" x14ac:dyDescent="0.3">
      <c r="A5899" s="1" t="s">
        <v>10978</v>
      </c>
      <c r="B5899" s="1" t="s">
        <v>11969</v>
      </c>
      <c r="C5899" s="1" t="s">
        <v>22</v>
      </c>
      <c r="D5899" s="1" t="s">
        <v>11990</v>
      </c>
      <c r="E5899" s="1" t="s">
        <v>11991</v>
      </c>
    </row>
    <row r="5900" spans="1:5" x14ac:dyDescent="0.3">
      <c r="A5900" s="1" t="s">
        <v>10978</v>
      </c>
      <c r="B5900" s="1" t="s">
        <v>11969</v>
      </c>
      <c r="C5900" s="1" t="s">
        <v>22</v>
      </c>
      <c r="D5900" s="1" t="s">
        <v>11992</v>
      </c>
      <c r="E5900" s="1" t="s">
        <v>11993</v>
      </c>
    </row>
    <row r="5901" spans="1:5" x14ac:dyDescent="0.3">
      <c r="A5901" s="1" t="s">
        <v>10978</v>
      </c>
      <c r="B5901" s="1" t="s">
        <v>11969</v>
      </c>
      <c r="C5901" s="1" t="s">
        <v>22</v>
      </c>
      <c r="D5901" s="1" t="s">
        <v>11994</v>
      </c>
      <c r="E5901" s="1" t="s">
        <v>11995</v>
      </c>
    </row>
    <row r="5902" spans="1:5" x14ac:dyDescent="0.3">
      <c r="A5902" s="1" t="s">
        <v>10978</v>
      </c>
      <c r="B5902" s="1" t="s">
        <v>11969</v>
      </c>
      <c r="C5902" s="1" t="s">
        <v>22</v>
      </c>
      <c r="D5902" s="1" t="s">
        <v>11996</v>
      </c>
      <c r="E5902" s="1" t="s">
        <v>11997</v>
      </c>
    </row>
    <row r="5903" spans="1:5" x14ac:dyDescent="0.3">
      <c r="A5903" s="1" t="s">
        <v>10978</v>
      </c>
      <c r="B5903" s="1" t="s">
        <v>11969</v>
      </c>
      <c r="C5903" s="1" t="s">
        <v>22</v>
      </c>
      <c r="D5903" s="1" t="s">
        <v>11998</v>
      </c>
      <c r="E5903" s="1" t="s">
        <v>11999</v>
      </c>
    </row>
    <row r="5904" spans="1:5" x14ac:dyDescent="0.3">
      <c r="A5904" s="1" t="s">
        <v>10978</v>
      </c>
      <c r="B5904" s="1" t="s">
        <v>11969</v>
      </c>
      <c r="C5904" s="1" t="s">
        <v>22</v>
      </c>
      <c r="D5904" s="1" t="s">
        <v>12000</v>
      </c>
      <c r="E5904" s="1" t="s">
        <v>12001</v>
      </c>
    </row>
    <row r="5905" spans="1:5" x14ac:dyDescent="0.3">
      <c r="A5905" s="1" t="s">
        <v>10978</v>
      </c>
      <c r="B5905" s="1" t="s">
        <v>11969</v>
      </c>
      <c r="C5905" s="1" t="s">
        <v>22</v>
      </c>
      <c r="D5905" s="1" t="s">
        <v>12002</v>
      </c>
      <c r="E5905" s="1" t="s">
        <v>12003</v>
      </c>
    </row>
    <row r="5906" spans="1:5" x14ac:dyDescent="0.3">
      <c r="A5906" s="1" t="s">
        <v>10978</v>
      </c>
      <c r="B5906" s="1" t="s">
        <v>11969</v>
      </c>
      <c r="C5906" s="1" t="s">
        <v>22</v>
      </c>
      <c r="D5906" s="1" t="s">
        <v>12004</v>
      </c>
      <c r="E5906" s="1" t="s">
        <v>12005</v>
      </c>
    </row>
    <row r="5907" spans="1:5" x14ac:dyDescent="0.3">
      <c r="A5907" s="1" t="s">
        <v>10978</v>
      </c>
      <c r="B5907" s="1" t="s">
        <v>11969</v>
      </c>
      <c r="C5907" s="1" t="s">
        <v>22</v>
      </c>
      <c r="D5907" s="1" t="s">
        <v>12006</v>
      </c>
      <c r="E5907" s="1" t="s">
        <v>12007</v>
      </c>
    </row>
    <row r="5908" spans="1:5" x14ac:dyDescent="0.3">
      <c r="A5908" s="1" t="s">
        <v>10978</v>
      </c>
      <c r="B5908" s="1" t="s">
        <v>11969</v>
      </c>
      <c r="C5908" s="1" t="s">
        <v>22</v>
      </c>
      <c r="D5908" s="1" t="s">
        <v>12008</v>
      </c>
      <c r="E5908" s="1" t="s">
        <v>12009</v>
      </c>
    </row>
    <row r="5909" spans="1:5" x14ac:dyDescent="0.3">
      <c r="A5909" s="1" t="s">
        <v>11018</v>
      </c>
      <c r="B5909" s="1" t="s">
        <v>12010</v>
      </c>
      <c r="C5909" s="1" t="s">
        <v>22</v>
      </c>
      <c r="D5909" s="1" t="s">
        <v>12011</v>
      </c>
      <c r="E5909" s="1" t="s">
        <v>12012</v>
      </c>
    </row>
    <row r="5910" spans="1:5" x14ac:dyDescent="0.3">
      <c r="A5910" s="1" t="s">
        <v>11018</v>
      </c>
      <c r="B5910" s="1" t="s">
        <v>12010</v>
      </c>
      <c r="C5910" s="1" t="s">
        <v>22</v>
      </c>
      <c r="D5910" s="1" t="s">
        <v>12013</v>
      </c>
      <c r="E5910" s="1" t="s">
        <v>12014</v>
      </c>
    </row>
    <row r="5911" spans="1:5" x14ac:dyDescent="0.3">
      <c r="A5911" s="1" t="s">
        <v>11018</v>
      </c>
      <c r="B5911" s="1" t="s">
        <v>12010</v>
      </c>
      <c r="C5911" s="1" t="s">
        <v>22</v>
      </c>
      <c r="D5911" s="1" t="s">
        <v>12015</v>
      </c>
      <c r="E5911" s="1" t="s">
        <v>12016</v>
      </c>
    </row>
    <row r="5912" spans="1:5" x14ac:dyDescent="0.3">
      <c r="A5912" s="1" t="s">
        <v>11018</v>
      </c>
      <c r="B5912" s="1" t="s">
        <v>12010</v>
      </c>
      <c r="C5912" s="1" t="s">
        <v>22</v>
      </c>
      <c r="D5912" s="1" t="s">
        <v>12017</v>
      </c>
      <c r="E5912" s="1" t="s">
        <v>12018</v>
      </c>
    </row>
    <row r="5913" spans="1:5" x14ac:dyDescent="0.3">
      <c r="A5913" s="1" t="s">
        <v>11018</v>
      </c>
      <c r="B5913" s="1" t="s">
        <v>12010</v>
      </c>
      <c r="C5913" s="1" t="s">
        <v>22</v>
      </c>
      <c r="D5913" s="1" t="s">
        <v>10923</v>
      </c>
      <c r="E5913" s="1" t="s">
        <v>10924</v>
      </c>
    </row>
    <row r="5914" spans="1:5" x14ac:dyDescent="0.3">
      <c r="A5914" s="1" t="s">
        <v>11018</v>
      </c>
      <c r="B5914" s="1" t="s">
        <v>12010</v>
      </c>
      <c r="C5914" s="1" t="s">
        <v>22</v>
      </c>
      <c r="D5914" s="1" t="s">
        <v>12019</v>
      </c>
      <c r="E5914" s="1" t="s">
        <v>12020</v>
      </c>
    </row>
    <row r="5915" spans="1:5" x14ac:dyDescent="0.3">
      <c r="A5915" s="1" t="s">
        <v>11018</v>
      </c>
      <c r="B5915" s="1" t="s">
        <v>12010</v>
      </c>
      <c r="C5915" s="1" t="s">
        <v>22</v>
      </c>
      <c r="D5915" s="1" t="s">
        <v>12021</v>
      </c>
      <c r="E5915" s="1" t="s">
        <v>12022</v>
      </c>
    </row>
    <row r="5916" spans="1:5" x14ac:dyDescent="0.3">
      <c r="A5916" s="1" t="s">
        <v>11018</v>
      </c>
      <c r="B5916" s="1" t="s">
        <v>12010</v>
      </c>
      <c r="C5916" s="1" t="s">
        <v>22</v>
      </c>
      <c r="D5916" s="1" t="s">
        <v>12023</v>
      </c>
      <c r="E5916" s="1" t="s">
        <v>12024</v>
      </c>
    </row>
    <row r="5917" spans="1:5" x14ac:dyDescent="0.3">
      <c r="A5917" s="1" t="s">
        <v>11018</v>
      </c>
      <c r="B5917" s="1" t="s">
        <v>12010</v>
      </c>
      <c r="C5917" s="1" t="s">
        <v>22</v>
      </c>
      <c r="D5917" s="1" t="s">
        <v>12025</v>
      </c>
      <c r="E5917" s="1" t="s">
        <v>12026</v>
      </c>
    </row>
    <row r="5918" spans="1:5" x14ac:dyDescent="0.3">
      <c r="A5918" s="1" t="s">
        <v>11018</v>
      </c>
      <c r="B5918" s="1" t="s">
        <v>12010</v>
      </c>
      <c r="C5918" s="1" t="s">
        <v>22</v>
      </c>
      <c r="D5918" s="1" t="s">
        <v>12027</v>
      </c>
      <c r="E5918" s="1" t="s">
        <v>12028</v>
      </c>
    </row>
    <row r="5919" spans="1:5" x14ac:dyDescent="0.3">
      <c r="A5919" s="1" t="s">
        <v>11018</v>
      </c>
      <c r="B5919" s="1" t="s">
        <v>12010</v>
      </c>
      <c r="C5919" s="1" t="s">
        <v>22</v>
      </c>
      <c r="D5919" s="1" t="s">
        <v>12029</v>
      </c>
      <c r="E5919" s="1" t="s">
        <v>12030</v>
      </c>
    </row>
    <row r="5920" spans="1:5" x14ac:dyDescent="0.3">
      <c r="A5920" s="1" t="s">
        <v>11018</v>
      </c>
      <c r="B5920" s="1" t="s">
        <v>12010</v>
      </c>
      <c r="C5920" s="1" t="s">
        <v>22</v>
      </c>
      <c r="D5920" s="1" t="s">
        <v>12031</v>
      </c>
      <c r="E5920" s="1" t="s">
        <v>12032</v>
      </c>
    </row>
    <row r="5921" spans="1:5" x14ac:dyDescent="0.3">
      <c r="A5921" s="1" t="s">
        <v>11018</v>
      </c>
      <c r="B5921" s="1" t="s">
        <v>12010</v>
      </c>
      <c r="C5921" s="1" t="s">
        <v>22</v>
      </c>
      <c r="D5921" s="1" t="s">
        <v>12033</v>
      </c>
      <c r="E5921" s="1" t="s">
        <v>12034</v>
      </c>
    </row>
    <row r="5922" spans="1:5" x14ac:dyDescent="0.3">
      <c r="A5922" s="1" t="s">
        <v>11018</v>
      </c>
      <c r="B5922" s="1" t="s">
        <v>12010</v>
      </c>
      <c r="C5922" s="1" t="s">
        <v>22</v>
      </c>
      <c r="D5922" s="1" t="s">
        <v>12035</v>
      </c>
      <c r="E5922" s="1" t="s">
        <v>12036</v>
      </c>
    </row>
    <row r="5923" spans="1:5" x14ac:dyDescent="0.3">
      <c r="A5923" s="1" t="s">
        <v>11018</v>
      </c>
      <c r="B5923" s="1" t="s">
        <v>12010</v>
      </c>
      <c r="C5923" s="1" t="s">
        <v>22</v>
      </c>
      <c r="D5923" s="1" t="s">
        <v>12037</v>
      </c>
      <c r="E5923" s="1" t="s">
        <v>12038</v>
      </c>
    </row>
    <row r="5924" spans="1:5" x14ac:dyDescent="0.3">
      <c r="A5924" s="1" t="s">
        <v>11018</v>
      </c>
      <c r="B5924" s="1" t="s">
        <v>12010</v>
      </c>
      <c r="C5924" s="1" t="s">
        <v>22</v>
      </c>
      <c r="D5924" s="1" t="s">
        <v>12039</v>
      </c>
      <c r="E5924" s="1" t="s">
        <v>12040</v>
      </c>
    </row>
    <row r="5925" spans="1:5" x14ac:dyDescent="0.3">
      <c r="A5925" s="1" t="s">
        <v>11018</v>
      </c>
      <c r="B5925" s="1" t="s">
        <v>12010</v>
      </c>
      <c r="C5925" s="1" t="s">
        <v>22</v>
      </c>
      <c r="D5925" s="1" t="s">
        <v>12041</v>
      </c>
      <c r="E5925" s="1" t="s">
        <v>12042</v>
      </c>
    </row>
    <row r="5926" spans="1:5" x14ac:dyDescent="0.3">
      <c r="A5926" s="1" t="s">
        <v>11018</v>
      </c>
      <c r="B5926" s="1" t="s">
        <v>12010</v>
      </c>
      <c r="C5926" s="1" t="s">
        <v>22</v>
      </c>
      <c r="D5926" s="1" t="s">
        <v>12043</v>
      </c>
      <c r="E5926" s="1" t="s">
        <v>12044</v>
      </c>
    </row>
    <row r="5927" spans="1:5" x14ac:dyDescent="0.3">
      <c r="A5927" s="1" t="s">
        <v>11018</v>
      </c>
      <c r="B5927" s="1" t="s">
        <v>12010</v>
      </c>
      <c r="C5927" s="1" t="s">
        <v>22</v>
      </c>
      <c r="D5927" s="1" t="s">
        <v>12045</v>
      </c>
      <c r="E5927" s="1" t="s">
        <v>12046</v>
      </c>
    </row>
    <row r="5928" spans="1:5" x14ac:dyDescent="0.3">
      <c r="A5928" s="1" t="s">
        <v>11018</v>
      </c>
      <c r="B5928" s="1" t="s">
        <v>12010</v>
      </c>
      <c r="C5928" s="1" t="s">
        <v>22</v>
      </c>
      <c r="D5928" s="1" t="s">
        <v>12047</v>
      </c>
      <c r="E5928" s="1" t="s">
        <v>12048</v>
      </c>
    </row>
    <row r="5929" spans="1:5" x14ac:dyDescent="0.3">
      <c r="A5929" s="1" t="s">
        <v>11058</v>
      </c>
      <c r="B5929" s="1" t="s">
        <v>12049</v>
      </c>
      <c r="C5929" s="1" t="s">
        <v>22</v>
      </c>
      <c r="D5929" s="1" t="s">
        <v>12050</v>
      </c>
      <c r="E5929" s="1" t="s">
        <v>12051</v>
      </c>
    </row>
    <row r="5930" spans="1:5" x14ac:dyDescent="0.3">
      <c r="A5930" s="1" t="s">
        <v>11058</v>
      </c>
      <c r="B5930" s="1" t="s">
        <v>12049</v>
      </c>
      <c r="C5930" s="1" t="s">
        <v>22</v>
      </c>
      <c r="D5930" s="1" t="s">
        <v>12052</v>
      </c>
      <c r="E5930" s="1" t="s">
        <v>12053</v>
      </c>
    </row>
    <row r="5931" spans="1:5" x14ac:dyDescent="0.3">
      <c r="A5931" s="1" t="s">
        <v>11058</v>
      </c>
      <c r="B5931" s="1" t="s">
        <v>12049</v>
      </c>
      <c r="C5931" s="1" t="s">
        <v>22</v>
      </c>
      <c r="D5931" s="1" t="s">
        <v>12054</v>
      </c>
      <c r="E5931" s="1" t="s">
        <v>12055</v>
      </c>
    </row>
    <row r="5932" spans="1:5" x14ac:dyDescent="0.3">
      <c r="A5932" s="1" t="s">
        <v>11058</v>
      </c>
      <c r="B5932" s="1" t="s">
        <v>12049</v>
      </c>
      <c r="C5932" s="1" t="s">
        <v>22</v>
      </c>
      <c r="D5932" s="1" t="s">
        <v>12056</v>
      </c>
      <c r="E5932" s="1" t="s">
        <v>12057</v>
      </c>
    </row>
    <row r="5933" spans="1:5" x14ac:dyDescent="0.3">
      <c r="A5933" s="1" t="s">
        <v>11058</v>
      </c>
      <c r="B5933" s="1" t="s">
        <v>12049</v>
      </c>
      <c r="C5933" s="1" t="s">
        <v>22</v>
      </c>
      <c r="D5933" s="1" t="s">
        <v>12058</v>
      </c>
      <c r="E5933" s="1" t="s">
        <v>12059</v>
      </c>
    </row>
    <row r="5934" spans="1:5" x14ac:dyDescent="0.3">
      <c r="A5934" s="1" t="s">
        <v>11058</v>
      </c>
      <c r="B5934" s="1" t="s">
        <v>12049</v>
      </c>
      <c r="C5934" s="1" t="s">
        <v>22</v>
      </c>
      <c r="D5934" s="1" t="s">
        <v>12060</v>
      </c>
      <c r="E5934" s="1" t="s">
        <v>12061</v>
      </c>
    </row>
    <row r="5935" spans="1:5" x14ac:dyDescent="0.3">
      <c r="A5935" s="1" t="s">
        <v>11058</v>
      </c>
      <c r="B5935" s="1" t="s">
        <v>12049</v>
      </c>
      <c r="C5935" s="1" t="s">
        <v>22</v>
      </c>
      <c r="D5935" s="1" t="s">
        <v>12062</v>
      </c>
      <c r="E5935" s="1" t="s">
        <v>12063</v>
      </c>
    </row>
    <row r="5936" spans="1:5" x14ac:dyDescent="0.3">
      <c r="A5936" s="1" t="s">
        <v>11058</v>
      </c>
      <c r="B5936" s="1" t="s">
        <v>12049</v>
      </c>
      <c r="C5936" s="1" t="s">
        <v>22</v>
      </c>
      <c r="D5936" s="1" t="s">
        <v>4628</v>
      </c>
      <c r="E5936" s="1" t="s">
        <v>4629</v>
      </c>
    </row>
    <row r="5937" spans="1:5" x14ac:dyDescent="0.3">
      <c r="A5937" s="1" t="s">
        <v>11058</v>
      </c>
      <c r="B5937" s="1" t="s">
        <v>12049</v>
      </c>
      <c r="C5937" s="1" t="s">
        <v>22</v>
      </c>
      <c r="D5937" s="1" t="s">
        <v>12064</v>
      </c>
      <c r="E5937" s="1" t="s">
        <v>12065</v>
      </c>
    </row>
    <row r="5938" spans="1:5" x14ac:dyDescent="0.3">
      <c r="A5938" s="1" t="s">
        <v>11058</v>
      </c>
      <c r="B5938" s="1" t="s">
        <v>12049</v>
      </c>
      <c r="C5938" s="1" t="s">
        <v>22</v>
      </c>
      <c r="D5938" s="1" t="s">
        <v>12066</v>
      </c>
      <c r="E5938" s="1" t="s">
        <v>12067</v>
      </c>
    </row>
    <row r="5939" spans="1:5" x14ac:dyDescent="0.3">
      <c r="A5939" s="1" t="s">
        <v>11058</v>
      </c>
      <c r="B5939" s="1" t="s">
        <v>12049</v>
      </c>
      <c r="C5939" s="1" t="s">
        <v>22</v>
      </c>
      <c r="D5939" s="1" t="s">
        <v>12068</v>
      </c>
      <c r="E5939" s="1" t="s">
        <v>12069</v>
      </c>
    </row>
    <row r="5940" spans="1:5" x14ac:dyDescent="0.3">
      <c r="A5940" s="1" t="s">
        <v>11058</v>
      </c>
      <c r="B5940" s="1" t="s">
        <v>12049</v>
      </c>
      <c r="C5940" s="1" t="s">
        <v>22</v>
      </c>
      <c r="D5940" s="1" t="s">
        <v>12070</v>
      </c>
      <c r="E5940" s="1" t="s">
        <v>12071</v>
      </c>
    </row>
    <row r="5941" spans="1:5" x14ac:dyDescent="0.3">
      <c r="A5941" s="1" t="s">
        <v>11058</v>
      </c>
      <c r="B5941" s="1" t="s">
        <v>12049</v>
      </c>
      <c r="C5941" s="1" t="s">
        <v>22</v>
      </c>
      <c r="D5941" s="1" t="s">
        <v>12072</v>
      </c>
      <c r="E5941" s="1" t="s">
        <v>12073</v>
      </c>
    </row>
    <row r="5942" spans="1:5" x14ac:dyDescent="0.3">
      <c r="A5942" s="1" t="s">
        <v>11058</v>
      </c>
      <c r="B5942" s="1" t="s">
        <v>12049</v>
      </c>
      <c r="C5942" s="1" t="s">
        <v>22</v>
      </c>
      <c r="D5942" s="1" t="s">
        <v>12074</v>
      </c>
      <c r="E5942" s="1" t="s">
        <v>12075</v>
      </c>
    </row>
    <row r="5943" spans="1:5" x14ac:dyDescent="0.3">
      <c r="A5943" s="1" t="s">
        <v>11058</v>
      </c>
      <c r="B5943" s="1" t="s">
        <v>12049</v>
      </c>
      <c r="C5943" s="1" t="s">
        <v>22</v>
      </c>
      <c r="D5943" s="1" t="s">
        <v>12076</v>
      </c>
      <c r="E5943" s="1" t="s">
        <v>12077</v>
      </c>
    </row>
    <row r="5944" spans="1:5" x14ac:dyDescent="0.3">
      <c r="A5944" s="1" t="s">
        <v>11058</v>
      </c>
      <c r="B5944" s="1" t="s">
        <v>12049</v>
      </c>
      <c r="C5944" s="1" t="s">
        <v>22</v>
      </c>
      <c r="D5944" s="1" t="s">
        <v>12078</v>
      </c>
      <c r="E5944" s="1" t="s">
        <v>12079</v>
      </c>
    </row>
    <row r="5945" spans="1:5" x14ac:dyDescent="0.3">
      <c r="A5945" s="1" t="s">
        <v>11058</v>
      </c>
      <c r="B5945" s="1" t="s">
        <v>12049</v>
      </c>
      <c r="C5945" s="1" t="s">
        <v>22</v>
      </c>
      <c r="D5945" s="1" t="s">
        <v>12080</v>
      </c>
      <c r="E5945" s="1" t="s">
        <v>12081</v>
      </c>
    </row>
    <row r="5946" spans="1:5" x14ac:dyDescent="0.3">
      <c r="A5946" s="1" t="s">
        <v>11058</v>
      </c>
      <c r="B5946" s="1" t="s">
        <v>12049</v>
      </c>
      <c r="C5946" s="1" t="s">
        <v>22</v>
      </c>
      <c r="D5946" s="1" t="s">
        <v>12082</v>
      </c>
      <c r="E5946" s="1" t="s">
        <v>12083</v>
      </c>
    </row>
    <row r="5947" spans="1:5" x14ac:dyDescent="0.3">
      <c r="A5947" s="1" t="s">
        <v>11058</v>
      </c>
      <c r="B5947" s="1" t="s">
        <v>12049</v>
      </c>
      <c r="C5947" s="1" t="s">
        <v>22</v>
      </c>
      <c r="D5947" s="1" t="s">
        <v>12084</v>
      </c>
      <c r="E5947" s="1" t="s">
        <v>12085</v>
      </c>
    </row>
    <row r="5948" spans="1:5" x14ac:dyDescent="0.3">
      <c r="A5948" s="1" t="s">
        <v>11058</v>
      </c>
      <c r="B5948" s="1" t="s">
        <v>12049</v>
      </c>
      <c r="C5948" s="1" t="s">
        <v>22</v>
      </c>
      <c r="D5948" s="1" t="s">
        <v>12086</v>
      </c>
      <c r="E5948" s="1" t="s">
        <v>12087</v>
      </c>
    </row>
    <row r="5949" spans="1:5" x14ac:dyDescent="0.3">
      <c r="A5949" s="1" t="s">
        <v>10077</v>
      </c>
      <c r="B5949" s="1" t="s">
        <v>12088</v>
      </c>
      <c r="C5949" s="1" t="s">
        <v>27</v>
      </c>
      <c r="D5949" s="1" t="s">
        <v>12089</v>
      </c>
      <c r="E5949" s="1" t="s">
        <v>12090</v>
      </c>
    </row>
    <row r="5950" spans="1:5" x14ac:dyDescent="0.3">
      <c r="A5950" s="1" t="s">
        <v>10077</v>
      </c>
      <c r="B5950" s="1" t="s">
        <v>12088</v>
      </c>
      <c r="C5950" s="1" t="s">
        <v>27</v>
      </c>
      <c r="D5950" s="1" t="s">
        <v>12091</v>
      </c>
      <c r="E5950" s="1" t="s">
        <v>12092</v>
      </c>
    </row>
    <row r="5951" spans="1:5" x14ac:dyDescent="0.3">
      <c r="A5951" s="1" t="s">
        <v>10077</v>
      </c>
      <c r="B5951" s="1" t="s">
        <v>12088</v>
      </c>
      <c r="C5951" s="1" t="s">
        <v>27</v>
      </c>
      <c r="D5951" s="1" t="s">
        <v>12093</v>
      </c>
      <c r="E5951" s="1" t="s">
        <v>12094</v>
      </c>
    </row>
    <row r="5952" spans="1:5" x14ac:dyDescent="0.3">
      <c r="A5952" s="1" t="s">
        <v>10077</v>
      </c>
      <c r="B5952" s="1" t="s">
        <v>12088</v>
      </c>
      <c r="C5952" s="1" t="s">
        <v>27</v>
      </c>
      <c r="D5952" s="1" t="s">
        <v>12095</v>
      </c>
      <c r="E5952" s="1" t="s">
        <v>12096</v>
      </c>
    </row>
    <row r="5953" spans="1:5" x14ac:dyDescent="0.3">
      <c r="A5953" s="1" t="s">
        <v>10077</v>
      </c>
      <c r="B5953" s="1" t="s">
        <v>12088</v>
      </c>
      <c r="C5953" s="1" t="s">
        <v>27</v>
      </c>
      <c r="D5953" s="1" t="s">
        <v>12097</v>
      </c>
      <c r="E5953" s="1" t="s">
        <v>12098</v>
      </c>
    </row>
    <row r="5954" spans="1:5" x14ac:dyDescent="0.3">
      <c r="A5954" s="1" t="s">
        <v>10077</v>
      </c>
      <c r="B5954" s="1" t="s">
        <v>12088</v>
      </c>
      <c r="C5954" s="1" t="s">
        <v>27</v>
      </c>
      <c r="D5954" s="1" t="s">
        <v>12099</v>
      </c>
      <c r="E5954" s="1" t="s">
        <v>12100</v>
      </c>
    </row>
    <row r="5955" spans="1:5" x14ac:dyDescent="0.3">
      <c r="A5955" s="1" t="s">
        <v>10077</v>
      </c>
      <c r="B5955" s="1" t="s">
        <v>12088</v>
      </c>
      <c r="C5955" s="1" t="s">
        <v>27</v>
      </c>
      <c r="D5955" s="1" t="s">
        <v>12101</v>
      </c>
      <c r="E5955" s="1" t="s">
        <v>12102</v>
      </c>
    </row>
    <row r="5956" spans="1:5" x14ac:dyDescent="0.3">
      <c r="A5956" s="1" t="s">
        <v>10077</v>
      </c>
      <c r="B5956" s="1" t="s">
        <v>12088</v>
      </c>
      <c r="C5956" s="1" t="s">
        <v>27</v>
      </c>
      <c r="D5956" s="1" t="s">
        <v>12103</v>
      </c>
      <c r="E5956" s="1" t="s">
        <v>12104</v>
      </c>
    </row>
    <row r="5957" spans="1:5" x14ac:dyDescent="0.3">
      <c r="A5957" s="1" t="s">
        <v>10077</v>
      </c>
      <c r="B5957" s="1" t="s">
        <v>12088</v>
      </c>
      <c r="C5957" s="1" t="s">
        <v>27</v>
      </c>
      <c r="D5957" s="1" t="s">
        <v>12105</v>
      </c>
      <c r="E5957" s="1" t="s">
        <v>12106</v>
      </c>
    </row>
    <row r="5958" spans="1:5" x14ac:dyDescent="0.3">
      <c r="A5958" s="1" t="s">
        <v>10077</v>
      </c>
      <c r="B5958" s="1" t="s">
        <v>12088</v>
      </c>
      <c r="C5958" s="1" t="s">
        <v>27</v>
      </c>
      <c r="D5958" s="1" t="s">
        <v>12107</v>
      </c>
      <c r="E5958" s="1" t="s">
        <v>12108</v>
      </c>
    </row>
    <row r="5959" spans="1:5" x14ac:dyDescent="0.3">
      <c r="A5959" s="1" t="s">
        <v>10077</v>
      </c>
      <c r="B5959" s="1" t="s">
        <v>12088</v>
      </c>
      <c r="C5959" s="1" t="s">
        <v>27</v>
      </c>
      <c r="D5959" s="1" t="s">
        <v>12109</v>
      </c>
      <c r="E5959" s="1" t="s">
        <v>12110</v>
      </c>
    </row>
    <row r="5960" spans="1:5" x14ac:dyDescent="0.3">
      <c r="A5960" s="1" t="s">
        <v>10077</v>
      </c>
      <c r="B5960" s="1" t="s">
        <v>12088</v>
      </c>
      <c r="C5960" s="1" t="s">
        <v>27</v>
      </c>
      <c r="D5960" s="1" t="s">
        <v>12111</v>
      </c>
      <c r="E5960" s="1" t="s">
        <v>12112</v>
      </c>
    </row>
    <row r="5961" spans="1:5" x14ac:dyDescent="0.3">
      <c r="A5961" s="1" t="s">
        <v>10077</v>
      </c>
      <c r="B5961" s="1" t="s">
        <v>12088</v>
      </c>
      <c r="C5961" s="1" t="s">
        <v>27</v>
      </c>
      <c r="D5961" s="1" t="s">
        <v>12113</v>
      </c>
      <c r="E5961" s="1" t="s">
        <v>12114</v>
      </c>
    </row>
    <row r="5962" spans="1:5" x14ac:dyDescent="0.3">
      <c r="A5962" s="1" t="s">
        <v>10077</v>
      </c>
      <c r="B5962" s="1" t="s">
        <v>12088</v>
      </c>
      <c r="C5962" s="1" t="s">
        <v>27</v>
      </c>
      <c r="D5962" s="1" t="s">
        <v>12115</v>
      </c>
      <c r="E5962" s="1" t="s">
        <v>12116</v>
      </c>
    </row>
    <row r="5963" spans="1:5" x14ac:dyDescent="0.3">
      <c r="A5963" s="1" t="s">
        <v>10077</v>
      </c>
      <c r="B5963" s="1" t="s">
        <v>12088</v>
      </c>
      <c r="C5963" s="1" t="s">
        <v>27</v>
      </c>
      <c r="D5963" s="1" t="s">
        <v>12117</v>
      </c>
      <c r="E5963" s="1" t="s">
        <v>12118</v>
      </c>
    </row>
    <row r="5964" spans="1:5" x14ac:dyDescent="0.3">
      <c r="A5964" s="1" t="s">
        <v>10077</v>
      </c>
      <c r="B5964" s="1" t="s">
        <v>12088</v>
      </c>
      <c r="C5964" s="1" t="s">
        <v>27</v>
      </c>
      <c r="D5964" s="1" t="s">
        <v>12119</v>
      </c>
      <c r="E5964" s="1" t="s">
        <v>12120</v>
      </c>
    </row>
    <row r="5965" spans="1:5" x14ac:dyDescent="0.3">
      <c r="A5965" s="1" t="s">
        <v>10077</v>
      </c>
      <c r="B5965" s="1" t="s">
        <v>12088</v>
      </c>
      <c r="C5965" s="1" t="s">
        <v>27</v>
      </c>
      <c r="D5965" s="1" t="s">
        <v>12121</v>
      </c>
      <c r="E5965" s="1" t="s">
        <v>12122</v>
      </c>
    </row>
    <row r="5966" spans="1:5" x14ac:dyDescent="0.3">
      <c r="A5966" s="1" t="s">
        <v>10077</v>
      </c>
      <c r="B5966" s="1" t="s">
        <v>12088</v>
      </c>
      <c r="C5966" s="1" t="s">
        <v>27</v>
      </c>
      <c r="D5966" s="1" t="s">
        <v>12123</v>
      </c>
      <c r="E5966" s="1" t="s">
        <v>12124</v>
      </c>
    </row>
    <row r="5967" spans="1:5" x14ac:dyDescent="0.3">
      <c r="A5967" s="1" t="s">
        <v>10077</v>
      </c>
      <c r="B5967" s="1" t="s">
        <v>12088</v>
      </c>
      <c r="C5967" s="1" t="s">
        <v>27</v>
      </c>
      <c r="D5967" s="1" t="s">
        <v>12125</v>
      </c>
      <c r="E5967" s="1" t="s">
        <v>12126</v>
      </c>
    </row>
    <row r="5968" spans="1:5" x14ac:dyDescent="0.3">
      <c r="A5968" s="1" t="s">
        <v>10077</v>
      </c>
      <c r="B5968" s="1" t="s">
        <v>12088</v>
      </c>
      <c r="C5968" s="1" t="s">
        <v>27</v>
      </c>
      <c r="D5968" s="1" t="s">
        <v>12127</v>
      </c>
      <c r="E5968" s="1" t="s">
        <v>12128</v>
      </c>
    </row>
    <row r="5969" spans="1:5" x14ac:dyDescent="0.3">
      <c r="A5969" s="1" t="s">
        <v>10119</v>
      </c>
      <c r="B5969" s="1" t="s">
        <v>12129</v>
      </c>
      <c r="C5969" s="1" t="s">
        <v>27</v>
      </c>
      <c r="D5969" s="1" t="s">
        <v>12130</v>
      </c>
      <c r="E5969" s="1" t="s">
        <v>12131</v>
      </c>
    </row>
    <row r="5970" spans="1:5" x14ac:dyDescent="0.3">
      <c r="A5970" s="1" t="s">
        <v>10119</v>
      </c>
      <c r="B5970" s="1" t="s">
        <v>12129</v>
      </c>
      <c r="C5970" s="1" t="s">
        <v>27</v>
      </c>
      <c r="D5970" s="1" t="s">
        <v>12132</v>
      </c>
      <c r="E5970" s="1" t="s">
        <v>12133</v>
      </c>
    </row>
    <row r="5971" spans="1:5" x14ac:dyDescent="0.3">
      <c r="A5971" s="1" t="s">
        <v>10119</v>
      </c>
      <c r="B5971" s="1" t="s">
        <v>12129</v>
      </c>
      <c r="C5971" s="1" t="s">
        <v>27</v>
      </c>
      <c r="D5971" s="1" t="s">
        <v>12134</v>
      </c>
      <c r="E5971" s="1" t="s">
        <v>12135</v>
      </c>
    </row>
    <row r="5972" spans="1:5" x14ac:dyDescent="0.3">
      <c r="A5972" s="1" t="s">
        <v>10119</v>
      </c>
      <c r="B5972" s="1" t="s">
        <v>12129</v>
      </c>
      <c r="C5972" s="1" t="s">
        <v>27</v>
      </c>
      <c r="D5972" s="1" t="s">
        <v>12136</v>
      </c>
      <c r="E5972" s="1" t="s">
        <v>12137</v>
      </c>
    </row>
    <row r="5973" spans="1:5" x14ac:dyDescent="0.3">
      <c r="A5973" s="1" t="s">
        <v>10119</v>
      </c>
      <c r="B5973" s="1" t="s">
        <v>12129</v>
      </c>
      <c r="C5973" s="1" t="s">
        <v>27</v>
      </c>
      <c r="D5973" s="1" t="s">
        <v>12138</v>
      </c>
      <c r="E5973" s="1" t="s">
        <v>12139</v>
      </c>
    </row>
    <row r="5974" spans="1:5" x14ac:dyDescent="0.3">
      <c r="A5974" s="1" t="s">
        <v>10119</v>
      </c>
      <c r="B5974" s="1" t="s">
        <v>12129</v>
      </c>
      <c r="C5974" s="1" t="s">
        <v>27</v>
      </c>
      <c r="D5974" s="1" t="s">
        <v>12140</v>
      </c>
      <c r="E5974" s="1" t="s">
        <v>12141</v>
      </c>
    </row>
    <row r="5975" spans="1:5" x14ac:dyDescent="0.3">
      <c r="A5975" s="1" t="s">
        <v>10119</v>
      </c>
      <c r="B5975" s="1" t="s">
        <v>12129</v>
      </c>
      <c r="C5975" s="1" t="s">
        <v>27</v>
      </c>
      <c r="D5975" s="1" t="s">
        <v>12142</v>
      </c>
      <c r="E5975" s="1" t="s">
        <v>12143</v>
      </c>
    </row>
    <row r="5976" spans="1:5" x14ac:dyDescent="0.3">
      <c r="A5976" s="1" t="s">
        <v>10119</v>
      </c>
      <c r="B5976" s="1" t="s">
        <v>12129</v>
      </c>
      <c r="C5976" s="1" t="s">
        <v>27</v>
      </c>
      <c r="D5976" s="1" t="s">
        <v>12144</v>
      </c>
      <c r="E5976" s="1" t="s">
        <v>12145</v>
      </c>
    </row>
    <row r="5977" spans="1:5" x14ac:dyDescent="0.3">
      <c r="A5977" s="1" t="s">
        <v>10119</v>
      </c>
      <c r="B5977" s="1" t="s">
        <v>12129</v>
      </c>
      <c r="C5977" s="1" t="s">
        <v>27</v>
      </c>
      <c r="D5977" s="1" t="s">
        <v>12146</v>
      </c>
      <c r="E5977" s="1" t="s">
        <v>12147</v>
      </c>
    </row>
    <row r="5978" spans="1:5" x14ac:dyDescent="0.3">
      <c r="A5978" s="1" t="s">
        <v>10119</v>
      </c>
      <c r="B5978" s="1" t="s">
        <v>12129</v>
      </c>
      <c r="C5978" s="1" t="s">
        <v>27</v>
      </c>
      <c r="D5978" s="1" t="s">
        <v>12148</v>
      </c>
      <c r="E5978" s="1" t="s">
        <v>12149</v>
      </c>
    </row>
    <row r="5979" spans="1:5" x14ac:dyDescent="0.3">
      <c r="A5979" s="1" t="s">
        <v>10119</v>
      </c>
      <c r="B5979" s="1" t="s">
        <v>12129</v>
      </c>
      <c r="C5979" s="1" t="s">
        <v>27</v>
      </c>
      <c r="D5979" s="1" t="s">
        <v>12150</v>
      </c>
      <c r="E5979" s="1" t="s">
        <v>12151</v>
      </c>
    </row>
    <row r="5980" spans="1:5" x14ac:dyDescent="0.3">
      <c r="A5980" s="1" t="s">
        <v>10119</v>
      </c>
      <c r="B5980" s="1" t="s">
        <v>12129</v>
      </c>
      <c r="C5980" s="1" t="s">
        <v>27</v>
      </c>
      <c r="D5980" s="1" t="s">
        <v>12152</v>
      </c>
      <c r="E5980" s="1" t="s">
        <v>12153</v>
      </c>
    </row>
    <row r="5981" spans="1:5" x14ac:dyDescent="0.3">
      <c r="A5981" s="1" t="s">
        <v>10119</v>
      </c>
      <c r="B5981" s="1" t="s">
        <v>12129</v>
      </c>
      <c r="C5981" s="1" t="s">
        <v>27</v>
      </c>
      <c r="D5981" s="1" t="s">
        <v>12154</v>
      </c>
      <c r="E5981" s="1" t="s">
        <v>12155</v>
      </c>
    </row>
    <row r="5982" spans="1:5" x14ac:dyDescent="0.3">
      <c r="A5982" s="1" t="s">
        <v>10119</v>
      </c>
      <c r="B5982" s="1" t="s">
        <v>12129</v>
      </c>
      <c r="C5982" s="1" t="s">
        <v>27</v>
      </c>
      <c r="D5982" s="1" t="s">
        <v>12156</v>
      </c>
      <c r="E5982" s="1" t="s">
        <v>12157</v>
      </c>
    </row>
    <row r="5983" spans="1:5" x14ac:dyDescent="0.3">
      <c r="A5983" s="1" t="s">
        <v>10119</v>
      </c>
      <c r="B5983" s="1" t="s">
        <v>12129</v>
      </c>
      <c r="C5983" s="1" t="s">
        <v>27</v>
      </c>
      <c r="D5983" s="1" t="s">
        <v>12158</v>
      </c>
      <c r="E5983" s="1" t="s">
        <v>12159</v>
      </c>
    </row>
    <row r="5984" spans="1:5" x14ac:dyDescent="0.3">
      <c r="A5984" s="1" t="s">
        <v>10119</v>
      </c>
      <c r="B5984" s="1" t="s">
        <v>12129</v>
      </c>
      <c r="C5984" s="1" t="s">
        <v>27</v>
      </c>
      <c r="D5984" s="1" t="s">
        <v>12158</v>
      </c>
      <c r="E5984" s="1" t="s">
        <v>12160</v>
      </c>
    </row>
    <row r="5985" spans="1:5" x14ac:dyDescent="0.3">
      <c r="A5985" s="1" t="s">
        <v>10119</v>
      </c>
      <c r="B5985" s="1" t="s">
        <v>12129</v>
      </c>
      <c r="C5985" s="1" t="s">
        <v>27</v>
      </c>
      <c r="D5985" s="1" t="s">
        <v>12161</v>
      </c>
      <c r="E5985" s="1" t="s">
        <v>12162</v>
      </c>
    </row>
    <row r="5986" spans="1:5" x14ac:dyDescent="0.3">
      <c r="A5986" s="1" t="s">
        <v>10119</v>
      </c>
      <c r="B5986" s="1" t="s">
        <v>12129</v>
      </c>
      <c r="C5986" s="1" t="s">
        <v>27</v>
      </c>
      <c r="D5986" s="1" t="s">
        <v>12163</v>
      </c>
      <c r="E5986" s="1" t="s">
        <v>12164</v>
      </c>
    </row>
    <row r="5987" spans="1:5" x14ac:dyDescent="0.3">
      <c r="A5987" s="1" t="s">
        <v>10119</v>
      </c>
      <c r="B5987" s="1" t="s">
        <v>12129</v>
      </c>
      <c r="C5987" s="1" t="s">
        <v>27</v>
      </c>
      <c r="D5987" s="1" t="s">
        <v>12165</v>
      </c>
      <c r="E5987" s="1" t="s">
        <v>12166</v>
      </c>
    </row>
    <row r="5988" spans="1:5" x14ac:dyDescent="0.3">
      <c r="A5988" s="1" t="s">
        <v>10119</v>
      </c>
      <c r="B5988" s="1" t="s">
        <v>12129</v>
      </c>
      <c r="C5988" s="1" t="s">
        <v>27</v>
      </c>
      <c r="D5988" s="1" t="s">
        <v>12167</v>
      </c>
      <c r="E5988" s="1" t="s">
        <v>12168</v>
      </c>
    </row>
    <row r="5989" spans="1:5" x14ac:dyDescent="0.3">
      <c r="A5989" s="1" t="s">
        <v>10161</v>
      </c>
      <c r="B5989" s="1" t="s">
        <v>12169</v>
      </c>
      <c r="C5989" s="1" t="s">
        <v>27</v>
      </c>
      <c r="D5989" s="1" t="s">
        <v>12170</v>
      </c>
      <c r="E5989" s="1" t="s">
        <v>12171</v>
      </c>
    </row>
    <row r="5990" spans="1:5" x14ac:dyDescent="0.3">
      <c r="A5990" s="1" t="s">
        <v>10161</v>
      </c>
      <c r="B5990" s="1" t="s">
        <v>12169</v>
      </c>
      <c r="C5990" s="1" t="s">
        <v>27</v>
      </c>
      <c r="D5990" s="1" t="s">
        <v>12172</v>
      </c>
      <c r="E5990" s="1" t="s">
        <v>12173</v>
      </c>
    </row>
    <row r="5991" spans="1:5" x14ac:dyDescent="0.3">
      <c r="A5991" s="1" t="s">
        <v>10161</v>
      </c>
      <c r="B5991" s="1" t="s">
        <v>12169</v>
      </c>
      <c r="C5991" s="1" t="s">
        <v>27</v>
      </c>
      <c r="D5991" s="1" t="s">
        <v>12170</v>
      </c>
      <c r="E5991" s="1" t="s">
        <v>12174</v>
      </c>
    </row>
    <row r="5992" spans="1:5" x14ac:dyDescent="0.3">
      <c r="A5992" s="1" t="s">
        <v>10161</v>
      </c>
      <c r="B5992" s="1" t="s">
        <v>12169</v>
      </c>
      <c r="C5992" s="1" t="s">
        <v>27</v>
      </c>
      <c r="D5992" s="1" t="s">
        <v>12175</v>
      </c>
      <c r="E5992" s="1" t="s">
        <v>12176</v>
      </c>
    </row>
    <row r="5993" spans="1:5" x14ac:dyDescent="0.3">
      <c r="A5993" s="1" t="s">
        <v>10161</v>
      </c>
      <c r="B5993" s="1" t="s">
        <v>12169</v>
      </c>
      <c r="C5993" s="1" t="s">
        <v>27</v>
      </c>
      <c r="D5993" s="1" t="s">
        <v>12177</v>
      </c>
      <c r="E5993" s="1" t="s">
        <v>12178</v>
      </c>
    </row>
    <row r="5994" spans="1:5" x14ac:dyDescent="0.3">
      <c r="A5994" s="1" t="s">
        <v>10161</v>
      </c>
      <c r="B5994" s="1" t="s">
        <v>12169</v>
      </c>
      <c r="C5994" s="1" t="s">
        <v>27</v>
      </c>
      <c r="D5994" s="1" t="s">
        <v>12179</v>
      </c>
      <c r="E5994" s="1" t="s">
        <v>12180</v>
      </c>
    </row>
    <row r="5995" spans="1:5" x14ac:dyDescent="0.3">
      <c r="A5995" s="1" t="s">
        <v>10161</v>
      </c>
      <c r="B5995" s="1" t="s">
        <v>12169</v>
      </c>
      <c r="C5995" s="1" t="s">
        <v>27</v>
      </c>
      <c r="D5995" s="1" t="s">
        <v>12181</v>
      </c>
      <c r="E5995" s="1" t="s">
        <v>12182</v>
      </c>
    </row>
    <row r="5996" spans="1:5" x14ac:dyDescent="0.3">
      <c r="A5996" s="1" t="s">
        <v>10161</v>
      </c>
      <c r="B5996" s="1" t="s">
        <v>12169</v>
      </c>
      <c r="C5996" s="1" t="s">
        <v>27</v>
      </c>
      <c r="D5996" s="1" t="s">
        <v>12183</v>
      </c>
      <c r="E5996" s="1" t="s">
        <v>12184</v>
      </c>
    </row>
    <row r="5997" spans="1:5" x14ac:dyDescent="0.3">
      <c r="A5997" s="1" t="s">
        <v>10161</v>
      </c>
      <c r="B5997" s="1" t="s">
        <v>12169</v>
      </c>
      <c r="C5997" s="1" t="s">
        <v>27</v>
      </c>
      <c r="D5997" s="1" t="s">
        <v>12185</v>
      </c>
      <c r="E5997" s="1" t="s">
        <v>12186</v>
      </c>
    </row>
    <row r="5998" spans="1:5" x14ac:dyDescent="0.3">
      <c r="A5998" s="1" t="s">
        <v>10161</v>
      </c>
      <c r="B5998" s="1" t="s">
        <v>12169</v>
      </c>
      <c r="C5998" s="1" t="s">
        <v>27</v>
      </c>
      <c r="D5998" s="1" t="s">
        <v>12187</v>
      </c>
      <c r="E5998" s="1" t="s">
        <v>12188</v>
      </c>
    </row>
    <row r="5999" spans="1:5" x14ac:dyDescent="0.3">
      <c r="A5999" s="1" t="s">
        <v>10161</v>
      </c>
      <c r="B5999" s="1" t="s">
        <v>12169</v>
      </c>
      <c r="C5999" s="1" t="s">
        <v>27</v>
      </c>
      <c r="D5999" s="1" t="s">
        <v>12189</v>
      </c>
      <c r="E5999" s="1" t="s">
        <v>12190</v>
      </c>
    </row>
    <row r="6000" spans="1:5" x14ac:dyDescent="0.3">
      <c r="A6000" s="1" t="s">
        <v>10161</v>
      </c>
      <c r="B6000" s="1" t="s">
        <v>12169</v>
      </c>
      <c r="C6000" s="1" t="s">
        <v>27</v>
      </c>
      <c r="D6000" s="1" t="s">
        <v>12191</v>
      </c>
      <c r="E6000" s="1" t="s">
        <v>12192</v>
      </c>
    </row>
    <row r="6001" spans="1:5" x14ac:dyDescent="0.3">
      <c r="A6001" s="1" t="s">
        <v>10161</v>
      </c>
      <c r="B6001" s="1" t="s">
        <v>12169</v>
      </c>
      <c r="C6001" s="1" t="s">
        <v>27</v>
      </c>
      <c r="D6001" s="1" t="s">
        <v>12193</v>
      </c>
      <c r="E6001" s="1" t="s">
        <v>12194</v>
      </c>
    </row>
    <row r="6002" spans="1:5" x14ac:dyDescent="0.3">
      <c r="A6002" s="1" t="s">
        <v>10161</v>
      </c>
      <c r="B6002" s="1" t="s">
        <v>12169</v>
      </c>
      <c r="C6002" s="1" t="s">
        <v>27</v>
      </c>
      <c r="D6002" s="1" t="s">
        <v>12195</v>
      </c>
      <c r="E6002" s="1" t="s">
        <v>12196</v>
      </c>
    </row>
    <row r="6003" spans="1:5" x14ac:dyDescent="0.3">
      <c r="A6003" s="1" t="s">
        <v>10161</v>
      </c>
      <c r="B6003" s="1" t="s">
        <v>12169</v>
      </c>
      <c r="C6003" s="1" t="s">
        <v>27</v>
      </c>
      <c r="D6003" s="1" t="s">
        <v>12197</v>
      </c>
      <c r="E6003" s="1" t="s">
        <v>12198</v>
      </c>
    </row>
    <row r="6004" spans="1:5" x14ac:dyDescent="0.3">
      <c r="A6004" s="1" t="s">
        <v>10161</v>
      </c>
      <c r="B6004" s="1" t="s">
        <v>12169</v>
      </c>
      <c r="C6004" s="1" t="s">
        <v>27</v>
      </c>
      <c r="D6004" s="1" t="s">
        <v>12199</v>
      </c>
      <c r="E6004" s="1" t="s">
        <v>12200</v>
      </c>
    </row>
    <row r="6005" spans="1:5" x14ac:dyDescent="0.3">
      <c r="A6005" s="1" t="s">
        <v>10161</v>
      </c>
      <c r="B6005" s="1" t="s">
        <v>12169</v>
      </c>
      <c r="C6005" s="1" t="s">
        <v>27</v>
      </c>
      <c r="D6005" s="1" t="s">
        <v>12185</v>
      </c>
      <c r="E6005" s="1" t="s">
        <v>12186</v>
      </c>
    </row>
    <row r="6006" spans="1:5" x14ac:dyDescent="0.3">
      <c r="A6006" s="1" t="s">
        <v>10161</v>
      </c>
      <c r="B6006" s="1" t="s">
        <v>12169</v>
      </c>
      <c r="C6006" s="1" t="s">
        <v>27</v>
      </c>
      <c r="D6006" s="1" t="s">
        <v>1485</v>
      </c>
      <c r="E6006" s="1" t="s">
        <v>1486</v>
      </c>
    </row>
    <row r="6007" spans="1:5" x14ac:dyDescent="0.3">
      <c r="A6007" s="1" t="s">
        <v>10161</v>
      </c>
      <c r="B6007" s="1" t="s">
        <v>12169</v>
      </c>
      <c r="C6007" s="1" t="s">
        <v>27</v>
      </c>
      <c r="D6007" s="1" t="s">
        <v>12201</v>
      </c>
      <c r="E6007" s="1" t="s">
        <v>12202</v>
      </c>
    </row>
    <row r="6008" spans="1:5" x14ac:dyDescent="0.3">
      <c r="A6008" s="1" t="s">
        <v>10161</v>
      </c>
      <c r="B6008" s="1" t="s">
        <v>12169</v>
      </c>
      <c r="C6008" s="1" t="s">
        <v>27</v>
      </c>
      <c r="D6008" s="1" t="s">
        <v>12203</v>
      </c>
      <c r="E6008" s="1" t="s">
        <v>12204</v>
      </c>
    </row>
    <row r="6009" spans="1:5" x14ac:dyDescent="0.3">
      <c r="A6009" s="1" t="s">
        <v>10199</v>
      </c>
      <c r="B6009" s="1" t="s">
        <v>12205</v>
      </c>
      <c r="C6009" s="1" t="s">
        <v>27</v>
      </c>
      <c r="D6009" s="1" t="s">
        <v>12206</v>
      </c>
      <c r="E6009" s="1" t="s">
        <v>12207</v>
      </c>
    </row>
    <row r="6010" spans="1:5" x14ac:dyDescent="0.3">
      <c r="A6010" s="1" t="s">
        <v>10199</v>
      </c>
      <c r="B6010" s="1" t="s">
        <v>12205</v>
      </c>
      <c r="C6010" s="1" t="s">
        <v>27</v>
      </c>
      <c r="D6010" s="1" t="s">
        <v>12208</v>
      </c>
      <c r="E6010" s="1" t="s">
        <v>12209</v>
      </c>
    </row>
    <row r="6011" spans="1:5" x14ac:dyDescent="0.3">
      <c r="A6011" s="1" t="s">
        <v>10199</v>
      </c>
      <c r="B6011" s="1" t="s">
        <v>12205</v>
      </c>
      <c r="C6011" s="1" t="s">
        <v>27</v>
      </c>
      <c r="D6011" s="1" t="s">
        <v>12210</v>
      </c>
      <c r="E6011" s="1" t="s">
        <v>12211</v>
      </c>
    </row>
    <row r="6012" spans="1:5" x14ac:dyDescent="0.3">
      <c r="A6012" s="1" t="s">
        <v>10199</v>
      </c>
      <c r="B6012" s="1" t="s">
        <v>12205</v>
      </c>
      <c r="C6012" s="1" t="s">
        <v>27</v>
      </c>
      <c r="D6012" s="1" t="s">
        <v>12212</v>
      </c>
      <c r="E6012" s="1" t="s">
        <v>12213</v>
      </c>
    </row>
    <row r="6013" spans="1:5" x14ac:dyDescent="0.3">
      <c r="A6013" s="1" t="s">
        <v>10199</v>
      </c>
      <c r="B6013" s="1" t="s">
        <v>12205</v>
      </c>
      <c r="C6013" s="1" t="s">
        <v>27</v>
      </c>
      <c r="D6013" s="1" t="s">
        <v>3580</v>
      </c>
      <c r="E6013" s="1" t="s">
        <v>3581</v>
      </c>
    </row>
    <row r="6014" spans="1:5" x14ac:dyDescent="0.3">
      <c r="A6014" s="1" t="s">
        <v>10199</v>
      </c>
      <c r="B6014" s="1" t="s">
        <v>12205</v>
      </c>
      <c r="C6014" s="1" t="s">
        <v>27</v>
      </c>
      <c r="D6014" s="1" t="s">
        <v>12214</v>
      </c>
      <c r="E6014" s="1" t="s">
        <v>12215</v>
      </c>
    </row>
    <row r="6015" spans="1:5" x14ac:dyDescent="0.3">
      <c r="A6015" s="1" t="s">
        <v>10199</v>
      </c>
      <c r="B6015" s="1" t="s">
        <v>12205</v>
      </c>
      <c r="C6015" s="1" t="s">
        <v>27</v>
      </c>
      <c r="D6015" s="1" t="s">
        <v>12216</v>
      </c>
      <c r="E6015" s="1" t="s">
        <v>12217</v>
      </c>
    </row>
    <row r="6016" spans="1:5" x14ac:dyDescent="0.3">
      <c r="A6016" s="1" t="s">
        <v>10199</v>
      </c>
      <c r="B6016" s="1" t="s">
        <v>12205</v>
      </c>
      <c r="C6016" s="1" t="s">
        <v>27</v>
      </c>
      <c r="D6016" s="1" t="s">
        <v>12218</v>
      </c>
      <c r="E6016" s="1" t="s">
        <v>12219</v>
      </c>
    </row>
    <row r="6017" spans="1:5" x14ac:dyDescent="0.3">
      <c r="A6017" s="1" t="s">
        <v>10199</v>
      </c>
      <c r="B6017" s="1" t="s">
        <v>12205</v>
      </c>
      <c r="C6017" s="1" t="s">
        <v>27</v>
      </c>
      <c r="D6017" s="1" t="s">
        <v>12220</v>
      </c>
      <c r="E6017" s="1" t="s">
        <v>12221</v>
      </c>
    </row>
    <row r="6018" spans="1:5" x14ac:dyDescent="0.3">
      <c r="A6018" s="1" t="s">
        <v>10199</v>
      </c>
      <c r="B6018" s="1" t="s">
        <v>12205</v>
      </c>
      <c r="C6018" s="1" t="s">
        <v>27</v>
      </c>
      <c r="D6018" s="1" t="s">
        <v>12222</v>
      </c>
      <c r="E6018" s="1" t="s">
        <v>12223</v>
      </c>
    </row>
    <row r="6019" spans="1:5" x14ac:dyDescent="0.3">
      <c r="A6019" s="1" t="s">
        <v>10199</v>
      </c>
      <c r="B6019" s="1" t="s">
        <v>12205</v>
      </c>
      <c r="C6019" s="1" t="s">
        <v>27</v>
      </c>
      <c r="D6019" s="1" t="s">
        <v>12224</v>
      </c>
      <c r="E6019" s="1" t="s">
        <v>12225</v>
      </c>
    </row>
    <row r="6020" spans="1:5" x14ac:dyDescent="0.3">
      <c r="A6020" s="1" t="s">
        <v>10199</v>
      </c>
      <c r="B6020" s="1" t="s">
        <v>12205</v>
      </c>
      <c r="C6020" s="1" t="s">
        <v>27</v>
      </c>
      <c r="D6020" s="1" t="s">
        <v>12226</v>
      </c>
      <c r="E6020" s="1" t="s">
        <v>12227</v>
      </c>
    </row>
    <row r="6021" spans="1:5" x14ac:dyDescent="0.3">
      <c r="A6021" s="1" t="s">
        <v>10199</v>
      </c>
      <c r="B6021" s="1" t="s">
        <v>12205</v>
      </c>
      <c r="C6021" s="1" t="s">
        <v>27</v>
      </c>
      <c r="D6021" s="1" t="s">
        <v>12228</v>
      </c>
      <c r="E6021" s="1" t="s">
        <v>12229</v>
      </c>
    </row>
    <row r="6022" spans="1:5" x14ac:dyDescent="0.3">
      <c r="A6022" s="1" t="s">
        <v>10199</v>
      </c>
      <c r="B6022" s="1" t="s">
        <v>12205</v>
      </c>
      <c r="C6022" s="1" t="s">
        <v>27</v>
      </c>
      <c r="D6022" s="1" t="s">
        <v>12230</v>
      </c>
      <c r="E6022" s="1" t="s">
        <v>12231</v>
      </c>
    </row>
    <row r="6023" spans="1:5" x14ac:dyDescent="0.3">
      <c r="A6023" s="1" t="s">
        <v>10199</v>
      </c>
      <c r="B6023" s="1" t="s">
        <v>12205</v>
      </c>
      <c r="C6023" s="1" t="s">
        <v>27</v>
      </c>
      <c r="D6023" s="1" t="s">
        <v>12232</v>
      </c>
      <c r="E6023" s="1" t="s">
        <v>12233</v>
      </c>
    </row>
    <row r="6024" spans="1:5" x14ac:dyDescent="0.3">
      <c r="A6024" s="1" t="s">
        <v>10199</v>
      </c>
      <c r="B6024" s="1" t="s">
        <v>12205</v>
      </c>
      <c r="C6024" s="1" t="s">
        <v>27</v>
      </c>
      <c r="D6024" s="1" t="s">
        <v>12234</v>
      </c>
      <c r="E6024" s="1" t="s">
        <v>12235</v>
      </c>
    </row>
    <row r="6025" spans="1:5" x14ac:dyDescent="0.3">
      <c r="A6025" s="1" t="s">
        <v>10199</v>
      </c>
      <c r="B6025" s="1" t="s">
        <v>12205</v>
      </c>
      <c r="C6025" s="1" t="s">
        <v>27</v>
      </c>
      <c r="D6025" s="1" t="s">
        <v>12236</v>
      </c>
      <c r="E6025" s="1" t="s">
        <v>12237</v>
      </c>
    </row>
    <row r="6026" spans="1:5" x14ac:dyDescent="0.3">
      <c r="A6026" s="1" t="s">
        <v>10199</v>
      </c>
      <c r="B6026" s="1" t="s">
        <v>12205</v>
      </c>
      <c r="C6026" s="1" t="s">
        <v>27</v>
      </c>
      <c r="D6026" s="1" t="s">
        <v>12238</v>
      </c>
      <c r="E6026" s="1" t="s">
        <v>12239</v>
      </c>
    </row>
    <row r="6027" spans="1:5" x14ac:dyDescent="0.3">
      <c r="A6027" s="1" t="s">
        <v>10199</v>
      </c>
      <c r="B6027" s="1" t="s">
        <v>12205</v>
      </c>
      <c r="C6027" s="1" t="s">
        <v>27</v>
      </c>
      <c r="D6027" s="1" t="s">
        <v>12240</v>
      </c>
      <c r="E6027" s="1" t="s">
        <v>12241</v>
      </c>
    </row>
    <row r="6028" spans="1:5" x14ac:dyDescent="0.3">
      <c r="A6028" s="1" t="s">
        <v>10199</v>
      </c>
      <c r="B6028" s="1" t="s">
        <v>12205</v>
      </c>
      <c r="C6028" s="1" t="s">
        <v>27</v>
      </c>
      <c r="D6028" s="1" t="s">
        <v>12242</v>
      </c>
      <c r="E6028" s="1" t="s">
        <v>12243</v>
      </c>
    </row>
    <row r="6029" spans="1:5" x14ac:dyDescent="0.3">
      <c r="A6029" s="1" t="s">
        <v>10240</v>
      </c>
      <c r="B6029" s="1" t="s">
        <v>12244</v>
      </c>
      <c r="C6029" s="1" t="s">
        <v>27</v>
      </c>
      <c r="D6029" s="1" t="s">
        <v>12245</v>
      </c>
      <c r="E6029" s="1" t="s">
        <v>12246</v>
      </c>
    </row>
    <row r="6030" spans="1:5" x14ac:dyDescent="0.3">
      <c r="A6030" s="1" t="s">
        <v>10240</v>
      </c>
      <c r="B6030" s="1" t="s">
        <v>12244</v>
      </c>
      <c r="C6030" s="1" t="s">
        <v>27</v>
      </c>
      <c r="D6030" s="1" t="s">
        <v>12247</v>
      </c>
      <c r="E6030" s="1" t="s">
        <v>12248</v>
      </c>
    </row>
    <row r="6031" spans="1:5" x14ac:dyDescent="0.3">
      <c r="A6031" s="1" t="s">
        <v>10240</v>
      </c>
      <c r="B6031" s="1" t="s">
        <v>12244</v>
      </c>
      <c r="C6031" s="1" t="s">
        <v>27</v>
      </c>
      <c r="D6031" s="1" t="s">
        <v>12249</v>
      </c>
      <c r="E6031" s="1" t="s">
        <v>12250</v>
      </c>
    </row>
    <row r="6032" spans="1:5" x14ac:dyDescent="0.3">
      <c r="A6032" s="1" t="s">
        <v>10240</v>
      </c>
      <c r="B6032" s="1" t="s">
        <v>12244</v>
      </c>
      <c r="C6032" s="1" t="s">
        <v>27</v>
      </c>
      <c r="D6032" s="1" t="s">
        <v>12251</v>
      </c>
      <c r="E6032" s="1" t="s">
        <v>12252</v>
      </c>
    </row>
    <row r="6033" spans="1:5" x14ac:dyDescent="0.3">
      <c r="A6033" s="1" t="s">
        <v>10240</v>
      </c>
      <c r="B6033" s="1" t="s">
        <v>12244</v>
      </c>
      <c r="C6033" s="1" t="s">
        <v>27</v>
      </c>
      <c r="D6033" s="1" t="s">
        <v>12253</v>
      </c>
      <c r="E6033" s="1" t="s">
        <v>12254</v>
      </c>
    </row>
    <row r="6034" spans="1:5" x14ac:dyDescent="0.3">
      <c r="A6034" s="1" t="s">
        <v>10240</v>
      </c>
      <c r="B6034" s="1" t="s">
        <v>12244</v>
      </c>
      <c r="C6034" s="1" t="s">
        <v>27</v>
      </c>
      <c r="D6034" s="1" t="s">
        <v>12255</v>
      </c>
      <c r="E6034" s="1" t="s">
        <v>12256</v>
      </c>
    </row>
    <row r="6035" spans="1:5" x14ac:dyDescent="0.3">
      <c r="A6035" s="1" t="s">
        <v>10240</v>
      </c>
      <c r="B6035" s="1" t="s">
        <v>12244</v>
      </c>
      <c r="C6035" s="1" t="s">
        <v>27</v>
      </c>
      <c r="D6035" s="1" t="s">
        <v>12257</v>
      </c>
      <c r="E6035" s="1" t="s">
        <v>12258</v>
      </c>
    </row>
    <row r="6036" spans="1:5" x14ac:dyDescent="0.3">
      <c r="A6036" s="1" t="s">
        <v>10240</v>
      </c>
      <c r="B6036" s="1" t="s">
        <v>12244</v>
      </c>
      <c r="C6036" s="1" t="s">
        <v>27</v>
      </c>
      <c r="D6036" s="1" t="s">
        <v>12259</v>
      </c>
      <c r="E6036" s="1" t="s">
        <v>12260</v>
      </c>
    </row>
    <row r="6037" spans="1:5" x14ac:dyDescent="0.3">
      <c r="A6037" s="1" t="s">
        <v>10240</v>
      </c>
      <c r="B6037" s="1" t="s">
        <v>12244</v>
      </c>
      <c r="C6037" s="1" t="s">
        <v>27</v>
      </c>
      <c r="D6037" s="1" t="s">
        <v>12261</v>
      </c>
      <c r="E6037" s="1" t="s">
        <v>12262</v>
      </c>
    </row>
    <row r="6038" spans="1:5" x14ac:dyDescent="0.3">
      <c r="A6038" s="1" t="s">
        <v>10240</v>
      </c>
      <c r="B6038" s="1" t="s">
        <v>12244</v>
      </c>
      <c r="C6038" s="1" t="s">
        <v>27</v>
      </c>
      <c r="D6038" s="1" t="s">
        <v>12263</v>
      </c>
      <c r="E6038" s="1" t="s">
        <v>12264</v>
      </c>
    </row>
    <row r="6039" spans="1:5" x14ac:dyDescent="0.3">
      <c r="A6039" s="1" t="s">
        <v>10240</v>
      </c>
      <c r="B6039" s="1" t="s">
        <v>12244</v>
      </c>
      <c r="C6039" s="1" t="s">
        <v>27</v>
      </c>
      <c r="D6039" s="1" t="s">
        <v>12265</v>
      </c>
      <c r="E6039" s="1" t="s">
        <v>12266</v>
      </c>
    </row>
    <row r="6040" spans="1:5" x14ac:dyDescent="0.3">
      <c r="A6040" s="1" t="s">
        <v>10240</v>
      </c>
      <c r="B6040" s="1" t="s">
        <v>12244</v>
      </c>
      <c r="C6040" s="1" t="s">
        <v>27</v>
      </c>
      <c r="D6040" s="1" t="s">
        <v>12267</v>
      </c>
      <c r="E6040" s="1" t="s">
        <v>12268</v>
      </c>
    </row>
    <row r="6041" spans="1:5" x14ac:dyDescent="0.3">
      <c r="A6041" s="1" t="s">
        <v>10240</v>
      </c>
      <c r="B6041" s="1" t="s">
        <v>12244</v>
      </c>
      <c r="C6041" s="1" t="s">
        <v>27</v>
      </c>
      <c r="D6041" s="1" t="s">
        <v>12269</v>
      </c>
      <c r="E6041" s="1" t="s">
        <v>12270</v>
      </c>
    </row>
    <row r="6042" spans="1:5" x14ac:dyDescent="0.3">
      <c r="A6042" s="1" t="s">
        <v>10240</v>
      </c>
      <c r="B6042" s="1" t="s">
        <v>12244</v>
      </c>
      <c r="C6042" s="1" t="s">
        <v>27</v>
      </c>
      <c r="D6042" s="1" t="s">
        <v>12271</v>
      </c>
      <c r="E6042" s="1" t="s">
        <v>12272</v>
      </c>
    </row>
    <row r="6043" spans="1:5" x14ac:dyDescent="0.3">
      <c r="A6043" s="1" t="s">
        <v>10240</v>
      </c>
      <c r="B6043" s="1" t="s">
        <v>12244</v>
      </c>
      <c r="C6043" s="1" t="s">
        <v>27</v>
      </c>
      <c r="D6043" s="1" t="s">
        <v>12273</v>
      </c>
      <c r="E6043" s="1" t="s">
        <v>12274</v>
      </c>
    </row>
    <row r="6044" spans="1:5" x14ac:dyDescent="0.3">
      <c r="A6044" s="1" t="s">
        <v>10240</v>
      </c>
      <c r="B6044" s="1" t="s">
        <v>12244</v>
      </c>
      <c r="C6044" s="1" t="s">
        <v>27</v>
      </c>
      <c r="D6044" s="1" t="s">
        <v>12275</v>
      </c>
      <c r="E6044" s="1" t="s">
        <v>12276</v>
      </c>
    </row>
    <row r="6045" spans="1:5" x14ac:dyDescent="0.3">
      <c r="A6045" s="1" t="s">
        <v>10240</v>
      </c>
      <c r="B6045" s="1" t="s">
        <v>12244</v>
      </c>
      <c r="C6045" s="1" t="s">
        <v>27</v>
      </c>
      <c r="D6045" s="1" t="s">
        <v>12277</v>
      </c>
      <c r="E6045" s="1" t="s">
        <v>12278</v>
      </c>
    </row>
    <row r="6046" spans="1:5" x14ac:dyDescent="0.3">
      <c r="A6046" s="1" t="s">
        <v>10240</v>
      </c>
      <c r="B6046" s="1" t="s">
        <v>12244</v>
      </c>
      <c r="C6046" s="1" t="s">
        <v>27</v>
      </c>
      <c r="D6046" s="1" t="s">
        <v>12279</v>
      </c>
      <c r="E6046" s="1" t="s">
        <v>12280</v>
      </c>
    </row>
    <row r="6047" spans="1:5" x14ac:dyDescent="0.3">
      <c r="A6047" s="1" t="s">
        <v>10240</v>
      </c>
      <c r="B6047" s="1" t="s">
        <v>12244</v>
      </c>
      <c r="C6047" s="1" t="s">
        <v>27</v>
      </c>
      <c r="D6047" s="1" t="s">
        <v>12281</v>
      </c>
      <c r="E6047" s="1" t="s">
        <v>12282</v>
      </c>
    </row>
    <row r="6048" spans="1:5" x14ac:dyDescent="0.3">
      <c r="A6048" s="1" t="s">
        <v>10240</v>
      </c>
      <c r="B6048" s="1" t="s">
        <v>12244</v>
      </c>
      <c r="C6048" s="1" t="s">
        <v>27</v>
      </c>
      <c r="D6048" s="1" t="s">
        <v>12283</v>
      </c>
      <c r="E6048" s="1" t="s">
        <v>12284</v>
      </c>
    </row>
    <row r="6049" spans="1:5" x14ac:dyDescent="0.3">
      <c r="A6049" s="1" t="s">
        <v>10281</v>
      </c>
      <c r="B6049" s="1" t="s">
        <v>12285</v>
      </c>
      <c r="C6049" s="1" t="s">
        <v>27</v>
      </c>
      <c r="D6049" s="1" t="s">
        <v>12286</v>
      </c>
      <c r="E6049" s="1" t="s">
        <v>12287</v>
      </c>
    </row>
    <row r="6050" spans="1:5" x14ac:dyDescent="0.3">
      <c r="A6050" s="1" t="s">
        <v>10281</v>
      </c>
      <c r="B6050" s="1" t="s">
        <v>12285</v>
      </c>
      <c r="C6050" s="1" t="s">
        <v>27</v>
      </c>
      <c r="D6050" s="1" t="s">
        <v>12288</v>
      </c>
      <c r="E6050" s="1" t="s">
        <v>12289</v>
      </c>
    </row>
    <row r="6051" spans="1:5" x14ac:dyDescent="0.3">
      <c r="A6051" s="1" t="s">
        <v>10281</v>
      </c>
      <c r="B6051" s="1" t="s">
        <v>12285</v>
      </c>
      <c r="C6051" s="1" t="s">
        <v>27</v>
      </c>
      <c r="D6051" s="1" t="s">
        <v>12290</v>
      </c>
      <c r="E6051" s="1" t="s">
        <v>12291</v>
      </c>
    </row>
    <row r="6052" spans="1:5" x14ac:dyDescent="0.3">
      <c r="A6052" s="1" t="s">
        <v>10281</v>
      </c>
      <c r="B6052" s="1" t="s">
        <v>12285</v>
      </c>
      <c r="C6052" s="1" t="s">
        <v>27</v>
      </c>
      <c r="D6052" s="1" t="s">
        <v>12292</v>
      </c>
      <c r="E6052" s="1" t="s">
        <v>12293</v>
      </c>
    </row>
    <row r="6053" spans="1:5" x14ac:dyDescent="0.3">
      <c r="A6053" s="1" t="s">
        <v>10281</v>
      </c>
      <c r="B6053" s="1" t="s">
        <v>12285</v>
      </c>
      <c r="C6053" s="1" t="s">
        <v>27</v>
      </c>
      <c r="D6053" s="1" t="s">
        <v>12294</v>
      </c>
      <c r="E6053" s="1" t="s">
        <v>12295</v>
      </c>
    </row>
    <row r="6054" spans="1:5" x14ac:dyDescent="0.3">
      <c r="A6054" s="1" t="s">
        <v>10281</v>
      </c>
      <c r="B6054" s="1" t="s">
        <v>12285</v>
      </c>
      <c r="C6054" s="1" t="s">
        <v>27</v>
      </c>
      <c r="D6054" s="1" t="s">
        <v>12296</v>
      </c>
      <c r="E6054" s="1" t="s">
        <v>12297</v>
      </c>
    </row>
    <row r="6055" spans="1:5" x14ac:dyDescent="0.3">
      <c r="A6055" s="1" t="s">
        <v>10281</v>
      </c>
      <c r="B6055" s="1" t="s">
        <v>12285</v>
      </c>
      <c r="C6055" s="1" t="s">
        <v>27</v>
      </c>
      <c r="D6055" s="1" t="s">
        <v>12298</v>
      </c>
      <c r="E6055" s="1" t="s">
        <v>12299</v>
      </c>
    </row>
    <row r="6056" spans="1:5" x14ac:dyDescent="0.3">
      <c r="A6056" s="1" t="s">
        <v>10281</v>
      </c>
      <c r="B6056" s="1" t="s">
        <v>12285</v>
      </c>
      <c r="C6056" s="1" t="s">
        <v>27</v>
      </c>
      <c r="D6056" s="1" t="s">
        <v>12300</v>
      </c>
      <c r="E6056" s="1" t="s">
        <v>12301</v>
      </c>
    </row>
    <row r="6057" spans="1:5" x14ac:dyDescent="0.3">
      <c r="A6057" s="1" t="s">
        <v>10281</v>
      </c>
      <c r="B6057" s="1" t="s">
        <v>12285</v>
      </c>
      <c r="C6057" s="1" t="s">
        <v>27</v>
      </c>
      <c r="D6057" s="1" t="s">
        <v>12302</v>
      </c>
      <c r="E6057" s="1" t="s">
        <v>12303</v>
      </c>
    </row>
    <row r="6058" spans="1:5" x14ac:dyDescent="0.3">
      <c r="A6058" s="1" t="s">
        <v>10281</v>
      </c>
      <c r="B6058" s="1" t="s">
        <v>12285</v>
      </c>
      <c r="C6058" s="1" t="s">
        <v>27</v>
      </c>
      <c r="D6058" s="1" t="s">
        <v>12304</v>
      </c>
      <c r="E6058" s="1" t="s">
        <v>12305</v>
      </c>
    </row>
    <row r="6059" spans="1:5" x14ac:dyDescent="0.3">
      <c r="A6059" s="1" t="s">
        <v>10281</v>
      </c>
      <c r="B6059" s="1" t="s">
        <v>12285</v>
      </c>
      <c r="C6059" s="1" t="s">
        <v>27</v>
      </c>
      <c r="D6059" s="1" t="s">
        <v>12306</v>
      </c>
      <c r="E6059" s="1" t="s">
        <v>12307</v>
      </c>
    </row>
    <row r="6060" spans="1:5" x14ac:dyDescent="0.3">
      <c r="A6060" s="1" t="s">
        <v>10281</v>
      </c>
      <c r="B6060" s="1" t="s">
        <v>12285</v>
      </c>
      <c r="C6060" s="1" t="s">
        <v>27</v>
      </c>
      <c r="D6060" s="1" t="s">
        <v>12308</v>
      </c>
      <c r="E6060" s="1" t="s">
        <v>12309</v>
      </c>
    </row>
    <row r="6061" spans="1:5" x14ac:dyDescent="0.3">
      <c r="A6061" s="1" t="s">
        <v>10281</v>
      </c>
      <c r="B6061" s="1" t="s">
        <v>12285</v>
      </c>
      <c r="C6061" s="1" t="s">
        <v>27</v>
      </c>
      <c r="D6061" s="1" t="s">
        <v>12310</v>
      </c>
      <c r="E6061" s="1" t="s">
        <v>12311</v>
      </c>
    </row>
    <row r="6062" spans="1:5" x14ac:dyDescent="0.3">
      <c r="A6062" s="1" t="s">
        <v>10281</v>
      </c>
      <c r="B6062" s="1" t="s">
        <v>12285</v>
      </c>
      <c r="C6062" s="1" t="s">
        <v>27</v>
      </c>
      <c r="D6062" s="1" t="s">
        <v>12312</v>
      </c>
      <c r="E6062" s="1" t="s">
        <v>12313</v>
      </c>
    </row>
    <row r="6063" spans="1:5" x14ac:dyDescent="0.3">
      <c r="A6063" s="1" t="s">
        <v>10281</v>
      </c>
      <c r="B6063" s="1" t="s">
        <v>12285</v>
      </c>
      <c r="C6063" s="1" t="s">
        <v>27</v>
      </c>
      <c r="D6063" s="1" t="s">
        <v>12314</v>
      </c>
      <c r="E6063" s="1" t="s">
        <v>12315</v>
      </c>
    </row>
    <row r="6064" spans="1:5" x14ac:dyDescent="0.3">
      <c r="A6064" s="1" t="s">
        <v>10281</v>
      </c>
      <c r="B6064" s="1" t="s">
        <v>12285</v>
      </c>
      <c r="C6064" s="1" t="s">
        <v>27</v>
      </c>
      <c r="D6064" s="1" t="s">
        <v>12316</v>
      </c>
      <c r="E6064" s="1" t="s">
        <v>12317</v>
      </c>
    </row>
    <row r="6065" spans="1:5" x14ac:dyDescent="0.3">
      <c r="A6065" s="1" t="s">
        <v>10281</v>
      </c>
      <c r="B6065" s="1" t="s">
        <v>12285</v>
      </c>
      <c r="C6065" s="1" t="s">
        <v>27</v>
      </c>
      <c r="D6065" s="1" t="s">
        <v>12318</v>
      </c>
      <c r="E6065" s="1" t="s">
        <v>12319</v>
      </c>
    </row>
    <row r="6066" spans="1:5" x14ac:dyDescent="0.3">
      <c r="A6066" s="1" t="s">
        <v>10281</v>
      </c>
      <c r="B6066" s="1" t="s">
        <v>12285</v>
      </c>
      <c r="C6066" s="1" t="s">
        <v>27</v>
      </c>
      <c r="D6066" s="1" t="s">
        <v>12320</v>
      </c>
      <c r="E6066" s="1" t="s">
        <v>12321</v>
      </c>
    </row>
    <row r="6067" spans="1:5" x14ac:dyDescent="0.3">
      <c r="A6067" s="1" t="s">
        <v>10281</v>
      </c>
      <c r="B6067" s="1" t="s">
        <v>12285</v>
      </c>
      <c r="C6067" s="1" t="s">
        <v>27</v>
      </c>
      <c r="D6067" s="1" t="s">
        <v>12322</v>
      </c>
      <c r="E6067" s="1" t="s">
        <v>12323</v>
      </c>
    </row>
    <row r="6068" spans="1:5" x14ac:dyDescent="0.3">
      <c r="A6068" s="1" t="s">
        <v>10281</v>
      </c>
      <c r="B6068" s="1" t="s">
        <v>12285</v>
      </c>
      <c r="C6068" s="1" t="s">
        <v>27</v>
      </c>
      <c r="D6068" s="1" t="s">
        <v>12324</v>
      </c>
      <c r="E6068" s="1" t="s">
        <v>12325</v>
      </c>
    </row>
    <row r="6069" spans="1:5" x14ac:dyDescent="0.3">
      <c r="A6069" s="1" t="s">
        <v>12326</v>
      </c>
      <c r="B6069" s="1" t="s">
        <v>12327</v>
      </c>
      <c r="C6069" s="1" t="s">
        <v>27</v>
      </c>
      <c r="D6069" s="1" t="s">
        <v>12328</v>
      </c>
      <c r="E6069" s="1" t="s">
        <v>12329</v>
      </c>
    </row>
    <row r="6070" spans="1:5" x14ac:dyDescent="0.3">
      <c r="A6070" s="1" t="s">
        <v>12326</v>
      </c>
      <c r="B6070" s="1" t="s">
        <v>12327</v>
      </c>
      <c r="C6070" s="1" t="s">
        <v>27</v>
      </c>
      <c r="D6070" s="1" t="s">
        <v>12330</v>
      </c>
      <c r="E6070" s="1" t="s">
        <v>12331</v>
      </c>
    </row>
    <row r="6071" spans="1:5" x14ac:dyDescent="0.3">
      <c r="A6071" s="1" t="s">
        <v>12326</v>
      </c>
      <c r="B6071" s="1" t="s">
        <v>12327</v>
      </c>
      <c r="C6071" s="1" t="s">
        <v>27</v>
      </c>
      <c r="D6071" s="1" t="s">
        <v>12332</v>
      </c>
      <c r="E6071" s="1" t="s">
        <v>12333</v>
      </c>
    </row>
    <row r="6072" spans="1:5" x14ac:dyDescent="0.3">
      <c r="A6072" s="1" t="s">
        <v>12326</v>
      </c>
      <c r="B6072" s="1" t="s">
        <v>12327</v>
      </c>
      <c r="C6072" s="1" t="s">
        <v>27</v>
      </c>
      <c r="D6072" s="1" t="s">
        <v>12334</v>
      </c>
      <c r="E6072" s="1" t="s">
        <v>12335</v>
      </c>
    </row>
    <row r="6073" spans="1:5" x14ac:dyDescent="0.3">
      <c r="A6073" s="1" t="s">
        <v>12326</v>
      </c>
      <c r="B6073" s="1" t="s">
        <v>12327</v>
      </c>
      <c r="C6073" s="1" t="s">
        <v>27</v>
      </c>
      <c r="D6073" s="1" t="s">
        <v>12336</v>
      </c>
      <c r="E6073" s="1" t="s">
        <v>12333</v>
      </c>
    </row>
    <row r="6074" spans="1:5" x14ac:dyDescent="0.3">
      <c r="A6074" s="1" t="s">
        <v>12326</v>
      </c>
      <c r="B6074" s="1" t="s">
        <v>12327</v>
      </c>
      <c r="C6074" s="1" t="s">
        <v>27</v>
      </c>
      <c r="D6074" s="1" t="s">
        <v>12337</v>
      </c>
      <c r="E6074" s="1" t="s">
        <v>12338</v>
      </c>
    </row>
    <row r="6075" spans="1:5" x14ac:dyDescent="0.3">
      <c r="A6075" s="1" t="s">
        <v>12326</v>
      </c>
      <c r="B6075" s="1" t="s">
        <v>12327</v>
      </c>
      <c r="C6075" s="1" t="s">
        <v>27</v>
      </c>
      <c r="D6075" s="1" t="s">
        <v>12339</v>
      </c>
      <c r="E6075" s="1" t="s">
        <v>12340</v>
      </c>
    </row>
    <row r="6076" spans="1:5" x14ac:dyDescent="0.3">
      <c r="A6076" s="1" t="s">
        <v>12326</v>
      </c>
      <c r="B6076" s="1" t="s">
        <v>12327</v>
      </c>
      <c r="C6076" s="1" t="s">
        <v>27</v>
      </c>
      <c r="D6076" s="1" t="s">
        <v>12341</v>
      </c>
      <c r="E6076" s="1" t="s">
        <v>12342</v>
      </c>
    </row>
    <row r="6077" spans="1:5" x14ac:dyDescent="0.3">
      <c r="A6077" s="1" t="s">
        <v>10322</v>
      </c>
      <c r="B6077" s="1" t="s">
        <v>12343</v>
      </c>
      <c r="C6077" s="1" t="s">
        <v>27</v>
      </c>
      <c r="D6077" s="1" t="s">
        <v>12344</v>
      </c>
      <c r="E6077" s="1" t="s">
        <v>12345</v>
      </c>
    </row>
    <row r="6078" spans="1:5" x14ac:dyDescent="0.3">
      <c r="A6078" s="1" t="s">
        <v>10322</v>
      </c>
      <c r="B6078" s="1" t="s">
        <v>12343</v>
      </c>
      <c r="C6078" s="1" t="s">
        <v>27</v>
      </c>
      <c r="D6078" s="1" t="s">
        <v>12346</v>
      </c>
      <c r="E6078" s="1" t="s">
        <v>12347</v>
      </c>
    </row>
    <row r="6079" spans="1:5" x14ac:dyDescent="0.3">
      <c r="A6079" s="1" t="s">
        <v>10322</v>
      </c>
      <c r="B6079" s="1" t="s">
        <v>12343</v>
      </c>
      <c r="C6079" s="1" t="s">
        <v>27</v>
      </c>
      <c r="D6079" s="1" t="s">
        <v>12348</v>
      </c>
      <c r="E6079" s="1" t="s">
        <v>12349</v>
      </c>
    </row>
    <row r="6080" spans="1:5" x14ac:dyDescent="0.3">
      <c r="A6080" s="1" t="s">
        <v>10322</v>
      </c>
      <c r="B6080" s="1" t="s">
        <v>12343</v>
      </c>
      <c r="C6080" s="1" t="s">
        <v>27</v>
      </c>
      <c r="D6080" s="1" t="s">
        <v>12350</v>
      </c>
      <c r="E6080" s="1" t="s">
        <v>12351</v>
      </c>
    </row>
    <row r="6081" spans="1:5" x14ac:dyDescent="0.3">
      <c r="A6081" s="1" t="s">
        <v>10322</v>
      </c>
      <c r="B6081" s="1" t="s">
        <v>12343</v>
      </c>
      <c r="C6081" s="1" t="s">
        <v>27</v>
      </c>
      <c r="D6081" s="1" t="s">
        <v>12352</v>
      </c>
      <c r="E6081" s="1" t="s">
        <v>12353</v>
      </c>
    </row>
    <row r="6082" spans="1:5" x14ac:dyDescent="0.3">
      <c r="A6082" s="1" t="s">
        <v>10322</v>
      </c>
      <c r="B6082" s="1" t="s">
        <v>12343</v>
      </c>
      <c r="C6082" s="1" t="s">
        <v>27</v>
      </c>
      <c r="D6082" s="1" t="s">
        <v>12354</v>
      </c>
      <c r="E6082" s="1" t="s">
        <v>12355</v>
      </c>
    </row>
    <row r="6083" spans="1:5" x14ac:dyDescent="0.3">
      <c r="A6083" s="1" t="s">
        <v>10322</v>
      </c>
      <c r="B6083" s="1" t="s">
        <v>12343</v>
      </c>
      <c r="C6083" s="1" t="s">
        <v>27</v>
      </c>
      <c r="D6083" s="1" t="s">
        <v>12356</v>
      </c>
      <c r="E6083" s="1" t="s">
        <v>12357</v>
      </c>
    </row>
    <row r="6084" spans="1:5" x14ac:dyDescent="0.3">
      <c r="A6084" s="1" t="s">
        <v>10322</v>
      </c>
      <c r="B6084" s="1" t="s">
        <v>12343</v>
      </c>
      <c r="C6084" s="1" t="s">
        <v>27</v>
      </c>
      <c r="D6084" s="1" t="s">
        <v>12358</v>
      </c>
      <c r="E6084" s="1" t="s">
        <v>12359</v>
      </c>
    </row>
    <row r="6085" spans="1:5" x14ac:dyDescent="0.3">
      <c r="A6085" s="1" t="s">
        <v>10322</v>
      </c>
      <c r="B6085" s="1" t="s">
        <v>12343</v>
      </c>
      <c r="C6085" s="1" t="s">
        <v>27</v>
      </c>
      <c r="D6085" s="1" t="s">
        <v>12354</v>
      </c>
      <c r="E6085" s="1" t="s">
        <v>12355</v>
      </c>
    </row>
    <row r="6086" spans="1:5" x14ac:dyDescent="0.3">
      <c r="A6086" s="1" t="s">
        <v>10322</v>
      </c>
      <c r="B6086" s="1" t="s">
        <v>12343</v>
      </c>
      <c r="C6086" s="1" t="s">
        <v>27</v>
      </c>
      <c r="D6086" s="1" t="s">
        <v>12360</v>
      </c>
      <c r="E6086" s="1" t="s">
        <v>12361</v>
      </c>
    </row>
    <row r="6087" spans="1:5" x14ac:dyDescent="0.3">
      <c r="A6087" s="1" t="s">
        <v>10322</v>
      </c>
      <c r="B6087" s="1" t="s">
        <v>12343</v>
      </c>
      <c r="C6087" s="1" t="s">
        <v>27</v>
      </c>
      <c r="D6087" s="1" t="s">
        <v>12362</v>
      </c>
      <c r="E6087" s="1" t="s">
        <v>12363</v>
      </c>
    </row>
    <row r="6088" spans="1:5" x14ac:dyDescent="0.3">
      <c r="A6088" s="1" t="s">
        <v>10322</v>
      </c>
      <c r="B6088" s="1" t="s">
        <v>12343</v>
      </c>
      <c r="C6088" s="1" t="s">
        <v>27</v>
      </c>
      <c r="D6088" s="1" t="s">
        <v>12364</v>
      </c>
      <c r="E6088" s="1" t="s">
        <v>12365</v>
      </c>
    </row>
    <row r="6089" spans="1:5" x14ac:dyDescent="0.3">
      <c r="A6089" s="1" t="s">
        <v>10322</v>
      </c>
      <c r="B6089" s="1" t="s">
        <v>12343</v>
      </c>
      <c r="C6089" s="1" t="s">
        <v>27</v>
      </c>
      <c r="D6089" s="1" t="s">
        <v>12366</v>
      </c>
      <c r="E6089" s="1" t="s">
        <v>12367</v>
      </c>
    </row>
    <row r="6090" spans="1:5" x14ac:dyDescent="0.3">
      <c r="A6090" s="1" t="s">
        <v>10322</v>
      </c>
      <c r="B6090" s="1" t="s">
        <v>12343</v>
      </c>
      <c r="C6090" s="1" t="s">
        <v>27</v>
      </c>
      <c r="D6090" s="1" t="s">
        <v>12368</v>
      </c>
      <c r="E6090" s="1" t="s">
        <v>12369</v>
      </c>
    </row>
    <row r="6091" spans="1:5" x14ac:dyDescent="0.3">
      <c r="A6091" s="1" t="s">
        <v>10322</v>
      </c>
      <c r="B6091" s="1" t="s">
        <v>12343</v>
      </c>
      <c r="C6091" s="1" t="s">
        <v>27</v>
      </c>
      <c r="D6091" s="1" t="s">
        <v>12370</v>
      </c>
      <c r="E6091" s="1" t="s">
        <v>12371</v>
      </c>
    </row>
    <row r="6092" spans="1:5" x14ac:dyDescent="0.3">
      <c r="A6092" s="1" t="s">
        <v>10322</v>
      </c>
      <c r="B6092" s="1" t="s">
        <v>12343</v>
      </c>
      <c r="C6092" s="1" t="s">
        <v>27</v>
      </c>
      <c r="D6092" s="1" t="s">
        <v>12372</v>
      </c>
      <c r="E6092" s="1" t="s">
        <v>12373</v>
      </c>
    </row>
    <row r="6093" spans="1:5" x14ac:dyDescent="0.3">
      <c r="A6093" s="1" t="s">
        <v>10322</v>
      </c>
      <c r="B6093" s="1" t="s">
        <v>12343</v>
      </c>
      <c r="C6093" s="1" t="s">
        <v>27</v>
      </c>
      <c r="D6093" s="1" t="s">
        <v>12374</v>
      </c>
      <c r="E6093" s="1" t="s">
        <v>12375</v>
      </c>
    </row>
    <row r="6094" spans="1:5" x14ac:dyDescent="0.3">
      <c r="A6094" s="1" t="s">
        <v>10322</v>
      </c>
      <c r="B6094" s="1" t="s">
        <v>12343</v>
      </c>
      <c r="C6094" s="1" t="s">
        <v>27</v>
      </c>
      <c r="D6094" s="1" t="s">
        <v>12376</v>
      </c>
      <c r="E6094" s="1" t="s">
        <v>12377</v>
      </c>
    </row>
    <row r="6095" spans="1:5" x14ac:dyDescent="0.3">
      <c r="A6095" s="1" t="s">
        <v>10322</v>
      </c>
      <c r="B6095" s="1" t="s">
        <v>12343</v>
      </c>
      <c r="C6095" s="1" t="s">
        <v>27</v>
      </c>
      <c r="D6095" s="1" t="s">
        <v>12378</v>
      </c>
      <c r="E6095" s="1" t="s">
        <v>12379</v>
      </c>
    </row>
    <row r="6096" spans="1:5" x14ac:dyDescent="0.3">
      <c r="A6096" s="1" t="s">
        <v>10322</v>
      </c>
      <c r="B6096" s="1" t="s">
        <v>12343</v>
      </c>
      <c r="C6096" s="1" t="s">
        <v>27</v>
      </c>
      <c r="D6096" s="1" t="s">
        <v>12380</v>
      </c>
      <c r="E6096" s="1" t="s">
        <v>12381</v>
      </c>
    </row>
    <row r="6097" spans="1:5" x14ac:dyDescent="0.3">
      <c r="A6097" s="1" t="s">
        <v>10362</v>
      </c>
      <c r="B6097" s="1" t="s">
        <v>12382</v>
      </c>
      <c r="C6097" s="1" t="s">
        <v>27</v>
      </c>
      <c r="D6097" s="1" t="s">
        <v>12383</v>
      </c>
      <c r="E6097" s="1" t="s">
        <v>12384</v>
      </c>
    </row>
    <row r="6098" spans="1:5" x14ac:dyDescent="0.3">
      <c r="A6098" s="1" t="s">
        <v>10362</v>
      </c>
      <c r="B6098" s="1" t="s">
        <v>12382</v>
      </c>
      <c r="C6098" s="1" t="s">
        <v>27</v>
      </c>
      <c r="D6098" s="1" t="s">
        <v>12385</v>
      </c>
      <c r="E6098" s="1" t="s">
        <v>12386</v>
      </c>
    </row>
    <row r="6099" spans="1:5" x14ac:dyDescent="0.3">
      <c r="A6099" s="1" t="s">
        <v>10362</v>
      </c>
      <c r="B6099" s="1" t="s">
        <v>12382</v>
      </c>
      <c r="C6099" s="1" t="s">
        <v>27</v>
      </c>
      <c r="D6099" s="1" t="s">
        <v>12387</v>
      </c>
      <c r="E6099" s="1" t="s">
        <v>12388</v>
      </c>
    </row>
    <row r="6100" spans="1:5" x14ac:dyDescent="0.3">
      <c r="A6100" s="1" t="s">
        <v>10362</v>
      </c>
      <c r="B6100" s="1" t="s">
        <v>12382</v>
      </c>
      <c r="C6100" s="1" t="s">
        <v>27</v>
      </c>
      <c r="D6100" s="1" t="s">
        <v>12389</v>
      </c>
      <c r="E6100" s="1" t="s">
        <v>12390</v>
      </c>
    </row>
    <row r="6101" spans="1:5" x14ac:dyDescent="0.3">
      <c r="A6101" s="1" t="s">
        <v>10362</v>
      </c>
      <c r="B6101" s="1" t="s">
        <v>12382</v>
      </c>
      <c r="C6101" s="1" t="s">
        <v>27</v>
      </c>
      <c r="D6101" s="1" t="s">
        <v>12391</v>
      </c>
      <c r="E6101" s="1" t="s">
        <v>12392</v>
      </c>
    </row>
    <row r="6102" spans="1:5" x14ac:dyDescent="0.3">
      <c r="A6102" s="1" t="s">
        <v>10362</v>
      </c>
      <c r="B6102" s="1" t="s">
        <v>12382</v>
      </c>
      <c r="C6102" s="1" t="s">
        <v>27</v>
      </c>
      <c r="D6102" s="1" t="s">
        <v>12393</v>
      </c>
      <c r="E6102" s="1" t="s">
        <v>12394</v>
      </c>
    </row>
    <row r="6103" spans="1:5" x14ac:dyDescent="0.3">
      <c r="A6103" s="1" t="s">
        <v>10362</v>
      </c>
      <c r="B6103" s="1" t="s">
        <v>12382</v>
      </c>
      <c r="C6103" s="1" t="s">
        <v>27</v>
      </c>
      <c r="D6103" s="1" t="s">
        <v>12395</v>
      </c>
      <c r="E6103" s="1" t="s">
        <v>12396</v>
      </c>
    </row>
    <row r="6104" spans="1:5" x14ac:dyDescent="0.3">
      <c r="A6104" s="1" t="s">
        <v>10362</v>
      </c>
      <c r="B6104" s="1" t="s">
        <v>12382</v>
      </c>
      <c r="C6104" s="1" t="s">
        <v>27</v>
      </c>
      <c r="D6104" s="1" t="s">
        <v>12397</v>
      </c>
      <c r="E6104" s="1" t="s">
        <v>12398</v>
      </c>
    </row>
    <row r="6105" spans="1:5" x14ac:dyDescent="0.3">
      <c r="A6105" s="1" t="s">
        <v>10362</v>
      </c>
      <c r="B6105" s="1" t="s">
        <v>12382</v>
      </c>
      <c r="C6105" s="1" t="s">
        <v>27</v>
      </c>
      <c r="D6105" s="1" t="s">
        <v>12399</v>
      </c>
      <c r="E6105" s="1" t="s">
        <v>12400</v>
      </c>
    </row>
    <row r="6106" spans="1:5" x14ac:dyDescent="0.3">
      <c r="A6106" s="1" t="s">
        <v>10362</v>
      </c>
      <c r="B6106" s="1" t="s">
        <v>12382</v>
      </c>
      <c r="C6106" s="1" t="s">
        <v>27</v>
      </c>
      <c r="D6106" s="1" t="s">
        <v>12401</v>
      </c>
      <c r="E6106" s="1" t="s">
        <v>12402</v>
      </c>
    </row>
    <row r="6107" spans="1:5" x14ac:dyDescent="0.3">
      <c r="A6107" s="1" t="s">
        <v>10362</v>
      </c>
      <c r="B6107" s="1" t="s">
        <v>12382</v>
      </c>
      <c r="C6107" s="1" t="s">
        <v>27</v>
      </c>
      <c r="D6107" s="1" t="s">
        <v>12403</v>
      </c>
      <c r="E6107" s="1" t="s">
        <v>12404</v>
      </c>
    </row>
    <row r="6108" spans="1:5" x14ac:dyDescent="0.3">
      <c r="A6108" s="1" t="s">
        <v>10362</v>
      </c>
      <c r="B6108" s="1" t="s">
        <v>12382</v>
      </c>
      <c r="C6108" s="1" t="s">
        <v>27</v>
      </c>
      <c r="D6108" s="1" t="s">
        <v>12405</v>
      </c>
      <c r="E6108" s="1" t="s">
        <v>12406</v>
      </c>
    </row>
    <row r="6109" spans="1:5" x14ac:dyDescent="0.3">
      <c r="A6109" s="1" t="s">
        <v>10362</v>
      </c>
      <c r="B6109" s="1" t="s">
        <v>12382</v>
      </c>
      <c r="C6109" s="1" t="s">
        <v>27</v>
      </c>
      <c r="D6109" s="1" t="s">
        <v>12407</v>
      </c>
      <c r="E6109" s="1" t="s">
        <v>12408</v>
      </c>
    </row>
    <row r="6110" spans="1:5" x14ac:dyDescent="0.3">
      <c r="A6110" s="1" t="s">
        <v>10362</v>
      </c>
      <c r="B6110" s="1" t="s">
        <v>12382</v>
      </c>
      <c r="C6110" s="1" t="s">
        <v>27</v>
      </c>
      <c r="D6110" s="1" t="s">
        <v>12409</v>
      </c>
      <c r="E6110" s="1" t="s">
        <v>12410</v>
      </c>
    </row>
    <row r="6111" spans="1:5" x14ac:dyDescent="0.3">
      <c r="A6111" s="1" t="s">
        <v>10362</v>
      </c>
      <c r="B6111" s="1" t="s">
        <v>12382</v>
      </c>
      <c r="C6111" s="1" t="s">
        <v>27</v>
      </c>
      <c r="D6111" s="1" t="s">
        <v>12411</v>
      </c>
      <c r="E6111" s="1" t="s">
        <v>12412</v>
      </c>
    </row>
    <row r="6112" spans="1:5" x14ac:dyDescent="0.3">
      <c r="A6112" s="1" t="s">
        <v>10362</v>
      </c>
      <c r="B6112" s="1" t="s">
        <v>12382</v>
      </c>
      <c r="C6112" s="1" t="s">
        <v>27</v>
      </c>
      <c r="D6112" s="1" t="s">
        <v>12413</v>
      </c>
      <c r="E6112" s="1" t="s">
        <v>12414</v>
      </c>
    </row>
    <row r="6113" spans="1:5" x14ac:dyDescent="0.3">
      <c r="A6113" s="1" t="s">
        <v>10362</v>
      </c>
      <c r="B6113" s="1" t="s">
        <v>12382</v>
      </c>
      <c r="C6113" s="1" t="s">
        <v>27</v>
      </c>
      <c r="D6113" s="1" t="s">
        <v>12415</v>
      </c>
      <c r="E6113" s="1" t="s">
        <v>12416</v>
      </c>
    </row>
    <row r="6114" spans="1:5" x14ac:dyDescent="0.3">
      <c r="A6114" s="1" t="s">
        <v>10362</v>
      </c>
      <c r="B6114" s="1" t="s">
        <v>12382</v>
      </c>
      <c r="C6114" s="1" t="s">
        <v>27</v>
      </c>
      <c r="D6114" s="1" t="s">
        <v>12417</v>
      </c>
      <c r="E6114" s="1" t="s">
        <v>12418</v>
      </c>
    </row>
    <row r="6115" spans="1:5" x14ac:dyDescent="0.3">
      <c r="A6115" s="1" t="s">
        <v>10362</v>
      </c>
      <c r="B6115" s="1" t="s">
        <v>12382</v>
      </c>
      <c r="C6115" s="1" t="s">
        <v>27</v>
      </c>
      <c r="D6115" s="1" t="s">
        <v>12419</v>
      </c>
      <c r="E6115" s="1" t="s">
        <v>12420</v>
      </c>
    </row>
    <row r="6116" spans="1:5" x14ac:dyDescent="0.3">
      <c r="A6116" s="1" t="s">
        <v>10362</v>
      </c>
      <c r="B6116" s="1" t="s">
        <v>12382</v>
      </c>
      <c r="C6116" s="1" t="s">
        <v>27</v>
      </c>
      <c r="D6116" s="1" t="s">
        <v>12421</v>
      </c>
      <c r="E6116" s="1" t="s">
        <v>12422</v>
      </c>
    </row>
    <row r="6117" spans="1:5" x14ac:dyDescent="0.3">
      <c r="A6117" s="1" t="s">
        <v>10403</v>
      </c>
      <c r="B6117" s="1" t="s">
        <v>12423</v>
      </c>
      <c r="C6117" s="1" t="s">
        <v>27</v>
      </c>
      <c r="D6117" s="1" t="s">
        <v>12424</v>
      </c>
      <c r="E6117" s="1" t="s">
        <v>12425</v>
      </c>
    </row>
    <row r="6118" spans="1:5" x14ac:dyDescent="0.3">
      <c r="A6118" s="1" t="s">
        <v>10403</v>
      </c>
      <c r="B6118" s="1" t="s">
        <v>12423</v>
      </c>
      <c r="C6118" s="1" t="s">
        <v>27</v>
      </c>
      <c r="D6118" s="1" t="s">
        <v>12426</v>
      </c>
      <c r="E6118" s="1" t="s">
        <v>12427</v>
      </c>
    </row>
    <row r="6119" spans="1:5" x14ac:dyDescent="0.3">
      <c r="A6119" s="1" t="s">
        <v>10403</v>
      </c>
      <c r="B6119" s="1" t="s">
        <v>12423</v>
      </c>
      <c r="C6119" s="1" t="s">
        <v>27</v>
      </c>
      <c r="D6119" s="1" t="s">
        <v>12428</v>
      </c>
      <c r="E6119" s="1" t="s">
        <v>12429</v>
      </c>
    </row>
    <row r="6120" spans="1:5" x14ac:dyDescent="0.3">
      <c r="A6120" s="1" t="s">
        <v>10403</v>
      </c>
      <c r="B6120" s="1" t="s">
        <v>12423</v>
      </c>
      <c r="C6120" s="1" t="s">
        <v>27</v>
      </c>
      <c r="D6120" s="1" t="s">
        <v>12430</v>
      </c>
      <c r="E6120" s="1" t="s">
        <v>12431</v>
      </c>
    </row>
    <row r="6121" spans="1:5" x14ac:dyDescent="0.3">
      <c r="A6121" s="1" t="s">
        <v>10403</v>
      </c>
      <c r="B6121" s="1" t="s">
        <v>12423</v>
      </c>
      <c r="C6121" s="1" t="s">
        <v>27</v>
      </c>
      <c r="D6121" s="1" t="s">
        <v>12432</v>
      </c>
      <c r="E6121" s="1" t="s">
        <v>12433</v>
      </c>
    </row>
    <row r="6122" spans="1:5" x14ac:dyDescent="0.3">
      <c r="A6122" s="1" t="s">
        <v>10403</v>
      </c>
      <c r="B6122" s="1" t="s">
        <v>12423</v>
      </c>
      <c r="C6122" s="1" t="s">
        <v>27</v>
      </c>
      <c r="D6122" s="1" t="s">
        <v>12434</v>
      </c>
      <c r="E6122" s="1" t="s">
        <v>12435</v>
      </c>
    </row>
    <row r="6123" spans="1:5" x14ac:dyDescent="0.3">
      <c r="A6123" s="1" t="s">
        <v>10403</v>
      </c>
      <c r="B6123" s="1" t="s">
        <v>12423</v>
      </c>
      <c r="C6123" s="1" t="s">
        <v>27</v>
      </c>
      <c r="D6123" s="1" t="s">
        <v>12436</v>
      </c>
      <c r="E6123" s="1" t="s">
        <v>12437</v>
      </c>
    </row>
    <row r="6124" spans="1:5" x14ac:dyDescent="0.3">
      <c r="A6124" s="1" t="s">
        <v>10403</v>
      </c>
      <c r="B6124" s="1" t="s">
        <v>12423</v>
      </c>
      <c r="C6124" s="1" t="s">
        <v>27</v>
      </c>
      <c r="D6124" s="1" t="s">
        <v>12438</v>
      </c>
      <c r="E6124" s="1" t="s">
        <v>12439</v>
      </c>
    </row>
    <row r="6125" spans="1:5" x14ac:dyDescent="0.3">
      <c r="A6125" s="1" t="s">
        <v>10403</v>
      </c>
      <c r="B6125" s="1" t="s">
        <v>12423</v>
      </c>
      <c r="C6125" s="1" t="s">
        <v>27</v>
      </c>
      <c r="D6125" s="1" t="s">
        <v>12440</v>
      </c>
      <c r="E6125" s="1" t="s">
        <v>12441</v>
      </c>
    </row>
    <row r="6126" spans="1:5" x14ac:dyDescent="0.3">
      <c r="A6126" s="1" t="s">
        <v>10403</v>
      </c>
      <c r="B6126" s="1" t="s">
        <v>12423</v>
      </c>
      <c r="C6126" s="1" t="s">
        <v>27</v>
      </c>
      <c r="D6126" s="1" t="s">
        <v>12442</v>
      </c>
      <c r="E6126" s="1" t="s">
        <v>12443</v>
      </c>
    </row>
    <row r="6127" spans="1:5" x14ac:dyDescent="0.3">
      <c r="A6127" s="1" t="s">
        <v>10403</v>
      </c>
      <c r="B6127" s="1" t="s">
        <v>12423</v>
      </c>
      <c r="C6127" s="1" t="s">
        <v>27</v>
      </c>
      <c r="D6127" s="1" t="s">
        <v>12444</v>
      </c>
      <c r="E6127" s="1" t="s">
        <v>12445</v>
      </c>
    </row>
    <row r="6128" spans="1:5" x14ac:dyDescent="0.3">
      <c r="A6128" s="1" t="s">
        <v>10403</v>
      </c>
      <c r="B6128" s="1" t="s">
        <v>12423</v>
      </c>
      <c r="C6128" s="1" t="s">
        <v>27</v>
      </c>
      <c r="D6128" s="1" t="s">
        <v>12446</v>
      </c>
      <c r="E6128" s="1" t="s">
        <v>12447</v>
      </c>
    </row>
    <row r="6129" spans="1:5" x14ac:dyDescent="0.3">
      <c r="A6129" s="1" t="s">
        <v>10403</v>
      </c>
      <c r="B6129" s="1" t="s">
        <v>12423</v>
      </c>
      <c r="C6129" s="1" t="s">
        <v>27</v>
      </c>
      <c r="D6129" s="1" t="s">
        <v>12448</v>
      </c>
      <c r="E6129" s="1" t="s">
        <v>12449</v>
      </c>
    </row>
    <row r="6130" spans="1:5" x14ac:dyDescent="0.3">
      <c r="A6130" s="1" t="s">
        <v>10403</v>
      </c>
      <c r="B6130" s="1" t="s">
        <v>12423</v>
      </c>
      <c r="C6130" s="1" t="s">
        <v>27</v>
      </c>
      <c r="D6130" s="1" t="s">
        <v>12450</v>
      </c>
      <c r="E6130" s="1" t="s">
        <v>12451</v>
      </c>
    </row>
    <row r="6131" spans="1:5" x14ac:dyDescent="0.3">
      <c r="A6131" s="1" t="s">
        <v>10403</v>
      </c>
      <c r="B6131" s="1" t="s">
        <v>12423</v>
      </c>
      <c r="C6131" s="1" t="s">
        <v>27</v>
      </c>
      <c r="D6131" s="1" t="s">
        <v>12452</v>
      </c>
      <c r="E6131" s="1" t="s">
        <v>12453</v>
      </c>
    </row>
    <row r="6132" spans="1:5" x14ac:dyDescent="0.3">
      <c r="A6132" s="1" t="s">
        <v>10403</v>
      </c>
      <c r="B6132" s="1" t="s">
        <v>12423</v>
      </c>
      <c r="C6132" s="1" t="s">
        <v>27</v>
      </c>
      <c r="D6132" s="1" t="s">
        <v>12454</v>
      </c>
      <c r="E6132" s="1" t="s">
        <v>12455</v>
      </c>
    </row>
    <row r="6133" spans="1:5" x14ac:dyDescent="0.3">
      <c r="A6133" s="1" t="s">
        <v>10403</v>
      </c>
      <c r="B6133" s="1" t="s">
        <v>12423</v>
      </c>
      <c r="C6133" s="1" t="s">
        <v>27</v>
      </c>
      <c r="D6133" s="1" t="s">
        <v>12456</v>
      </c>
      <c r="E6133" s="1" t="s">
        <v>12457</v>
      </c>
    </row>
    <row r="6134" spans="1:5" x14ac:dyDescent="0.3">
      <c r="A6134" s="1" t="s">
        <v>10403</v>
      </c>
      <c r="B6134" s="1" t="s">
        <v>12423</v>
      </c>
      <c r="C6134" s="1" t="s">
        <v>27</v>
      </c>
      <c r="D6134" s="1" t="s">
        <v>12458</v>
      </c>
      <c r="E6134" s="1" t="s">
        <v>12459</v>
      </c>
    </row>
    <row r="6135" spans="1:5" x14ac:dyDescent="0.3">
      <c r="A6135" s="1" t="s">
        <v>10403</v>
      </c>
      <c r="B6135" s="1" t="s">
        <v>12423</v>
      </c>
      <c r="C6135" s="1" t="s">
        <v>27</v>
      </c>
      <c r="D6135" s="1" t="s">
        <v>12460</v>
      </c>
      <c r="E6135" s="1" t="s">
        <v>12461</v>
      </c>
    </row>
    <row r="6136" spans="1:5" x14ac:dyDescent="0.3">
      <c r="A6136" s="1" t="s">
        <v>10403</v>
      </c>
      <c r="B6136" s="1" t="s">
        <v>12423</v>
      </c>
      <c r="C6136" s="1" t="s">
        <v>27</v>
      </c>
      <c r="D6136" s="1" t="s">
        <v>12462</v>
      </c>
      <c r="E6136" s="1" t="s">
        <v>12463</v>
      </c>
    </row>
    <row r="6137" spans="1:5" x14ac:dyDescent="0.3">
      <c r="A6137" s="1" t="s">
        <v>10445</v>
      </c>
      <c r="B6137" s="1" t="s">
        <v>12464</v>
      </c>
      <c r="C6137" s="1" t="s">
        <v>27</v>
      </c>
      <c r="D6137" s="1" t="s">
        <v>12465</v>
      </c>
      <c r="E6137" s="1" t="s">
        <v>12466</v>
      </c>
    </row>
    <row r="6138" spans="1:5" x14ac:dyDescent="0.3">
      <c r="A6138" s="1" t="s">
        <v>10445</v>
      </c>
      <c r="B6138" s="1" t="s">
        <v>12464</v>
      </c>
      <c r="C6138" s="1" t="s">
        <v>27</v>
      </c>
      <c r="D6138" s="1" t="s">
        <v>12467</v>
      </c>
      <c r="E6138" s="1" t="s">
        <v>12468</v>
      </c>
    </row>
    <row r="6139" spans="1:5" x14ac:dyDescent="0.3">
      <c r="A6139" s="1" t="s">
        <v>10445</v>
      </c>
      <c r="B6139" s="1" t="s">
        <v>12464</v>
      </c>
      <c r="C6139" s="1" t="s">
        <v>27</v>
      </c>
      <c r="D6139" s="1" t="s">
        <v>12469</v>
      </c>
      <c r="E6139" s="1" t="s">
        <v>12470</v>
      </c>
    </row>
    <row r="6140" spans="1:5" x14ac:dyDescent="0.3">
      <c r="A6140" s="1" t="s">
        <v>10445</v>
      </c>
      <c r="B6140" s="1" t="s">
        <v>12464</v>
      </c>
      <c r="C6140" s="1" t="s">
        <v>27</v>
      </c>
      <c r="D6140" s="1" t="s">
        <v>12471</v>
      </c>
      <c r="E6140" s="1" t="s">
        <v>12472</v>
      </c>
    </row>
    <row r="6141" spans="1:5" x14ac:dyDescent="0.3">
      <c r="A6141" s="1" t="s">
        <v>10445</v>
      </c>
      <c r="B6141" s="1" t="s">
        <v>12464</v>
      </c>
      <c r="C6141" s="1" t="s">
        <v>27</v>
      </c>
      <c r="D6141" s="1" t="s">
        <v>12473</v>
      </c>
      <c r="E6141" s="1" t="s">
        <v>12474</v>
      </c>
    </row>
    <row r="6142" spans="1:5" x14ac:dyDescent="0.3">
      <c r="A6142" s="1" t="s">
        <v>10445</v>
      </c>
      <c r="B6142" s="1" t="s">
        <v>12464</v>
      </c>
      <c r="C6142" s="1" t="s">
        <v>27</v>
      </c>
      <c r="D6142" s="1" t="s">
        <v>12475</v>
      </c>
      <c r="E6142" s="1" t="s">
        <v>12476</v>
      </c>
    </row>
    <row r="6143" spans="1:5" x14ac:dyDescent="0.3">
      <c r="A6143" s="1" t="s">
        <v>10445</v>
      </c>
      <c r="B6143" s="1" t="s">
        <v>12464</v>
      </c>
      <c r="C6143" s="1" t="s">
        <v>27</v>
      </c>
      <c r="D6143" s="1" t="s">
        <v>12477</v>
      </c>
      <c r="E6143" s="1" t="s">
        <v>12478</v>
      </c>
    </row>
    <row r="6144" spans="1:5" x14ac:dyDescent="0.3">
      <c r="A6144" s="1" t="s">
        <v>10445</v>
      </c>
      <c r="B6144" s="1" t="s">
        <v>12464</v>
      </c>
      <c r="C6144" s="1" t="s">
        <v>27</v>
      </c>
      <c r="D6144" s="1" t="s">
        <v>12479</v>
      </c>
      <c r="E6144" s="1" t="s">
        <v>12480</v>
      </c>
    </row>
    <row r="6145" spans="1:5" x14ac:dyDescent="0.3">
      <c r="A6145" s="1" t="s">
        <v>10445</v>
      </c>
      <c r="B6145" s="1" t="s">
        <v>12464</v>
      </c>
      <c r="C6145" s="1" t="s">
        <v>27</v>
      </c>
      <c r="D6145" s="1" t="s">
        <v>12481</v>
      </c>
      <c r="E6145" s="1" t="s">
        <v>12482</v>
      </c>
    </row>
    <row r="6146" spans="1:5" x14ac:dyDescent="0.3">
      <c r="A6146" s="1" t="s">
        <v>10445</v>
      </c>
      <c r="B6146" s="1" t="s">
        <v>12464</v>
      </c>
      <c r="C6146" s="1" t="s">
        <v>27</v>
      </c>
      <c r="D6146" s="1" t="s">
        <v>12483</v>
      </c>
      <c r="E6146" s="1" t="s">
        <v>12484</v>
      </c>
    </row>
    <row r="6147" spans="1:5" x14ac:dyDescent="0.3">
      <c r="A6147" s="1" t="s">
        <v>10445</v>
      </c>
      <c r="B6147" s="1" t="s">
        <v>12464</v>
      </c>
      <c r="C6147" s="1" t="s">
        <v>27</v>
      </c>
      <c r="D6147" s="1" t="s">
        <v>12485</v>
      </c>
      <c r="E6147" s="1" t="s">
        <v>12486</v>
      </c>
    </row>
    <row r="6148" spans="1:5" x14ac:dyDescent="0.3">
      <c r="A6148" s="1" t="s">
        <v>10445</v>
      </c>
      <c r="B6148" s="1" t="s">
        <v>12464</v>
      </c>
      <c r="C6148" s="1" t="s">
        <v>27</v>
      </c>
      <c r="D6148" s="1" t="s">
        <v>12487</v>
      </c>
      <c r="E6148" s="1" t="s">
        <v>12488</v>
      </c>
    </row>
    <row r="6149" spans="1:5" x14ac:dyDescent="0.3">
      <c r="A6149" s="1" t="s">
        <v>10445</v>
      </c>
      <c r="B6149" s="1" t="s">
        <v>12464</v>
      </c>
      <c r="C6149" s="1" t="s">
        <v>27</v>
      </c>
      <c r="D6149" s="1" t="s">
        <v>12489</v>
      </c>
      <c r="E6149" s="1" t="s">
        <v>12490</v>
      </c>
    </row>
    <row r="6150" spans="1:5" x14ac:dyDescent="0.3">
      <c r="A6150" s="1" t="s">
        <v>10445</v>
      </c>
      <c r="B6150" s="1" t="s">
        <v>12464</v>
      </c>
      <c r="C6150" s="1" t="s">
        <v>27</v>
      </c>
      <c r="D6150" s="1" t="s">
        <v>12491</v>
      </c>
      <c r="E6150" s="1" t="s">
        <v>12492</v>
      </c>
    </row>
    <row r="6151" spans="1:5" x14ac:dyDescent="0.3">
      <c r="A6151" s="1" t="s">
        <v>10445</v>
      </c>
      <c r="B6151" s="1" t="s">
        <v>12464</v>
      </c>
      <c r="C6151" s="1" t="s">
        <v>27</v>
      </c>
      <c r="D6151" s="1" t="s">
        <v>12493</v>
      </c>
      <c r="E6151" s="1" t="s">
        <v>12494</v>
      </c>
    </row>
    <row r="6152" spans="1:5" x14ac:dyDescent="0.3">
      <c r="A6152" s="1" t="s">
        <v>10445</v>
      </c>
      <c r="B6152" s="1" t="s">
        <v>12464</v>
      </c>
      <c r="C6152" s="1" t="s">
        <v>27</v>
      </c>
      <c r="D6152" s="1" t="s">
        <v>12495</v>
      </c>
      <c r="E6152" s="1" t="s">
        <v>12496</v>
      </c>
    </row>
    <row r="6153" spans="1:5" x14ac:dyDescent="0.3">
      <c r="A6153" s="1" t="s">
        <v>10445</v>
      </c>
      <c r="B6153" s="1" t="s">
        <v>12464</v>
      </c>
      <c r="C6153" s="1" t="s">
        <v>27</v>
      </c>
      <c r="D6153" s="1" t="s">
        <v>12497</v>
      </c>
      <c r="E6153" s="1" t="s">
        <v>12498</v>
      </c>
    </row>
    <row r="6154" spans="1:5" x14ac:dyDescent="0.3">
      <c r="A6154" s="1" t="s">
        <v>10445</v>
      </c>
      <c r="B6154" s="1" t="s">
        <v>12464</v>
      </c>
      <c r="C6154" s="1" t="s">
        <v>27</v>
      </c>
      <c r="D6154" s="1" t="s">
        <v>12499</v>
      </c>
      <c r="E6154" s="1" t="s">
        <v>12500</v>
      </c>
    </row>
    <row r="6155" spans="1:5" x14ac:dyDescent="0.3">
      <c r="A6155" s="1" t="s">
        <v>10445</v>
      </c>
      <c r="B6155" s="1" t="s">
        <v>12464</v>
      </c>
      <c r="C6155" s="1" t="s">
        <v>27</v>
      </c>
      <c r="D6155" s="1" t="s">
        <v>12501</v>
      </c>
      <c r="E6155" s="1" t="s">
        <v>12502</v>
      </c>
    </row>
    <row r="6156" spans="1:5" x14ac:dyDescent="0.3">
      <c r="A6156" s="1" t="s">
        <v>10445</v>
      </c>
      <c r="B6156" s="1" t="s">
        <v>12464</v>
      </c>
      <c r="C6156" s="1" t="s">
        <v>27</v>
      </c>
      <c r="D6156" s="1" t="s">
        <v>12503</v>
      </c>
      <c r="E6156" s="1" t="s">
        <v>12504</v>
      </c>
    </row>
    <row r="6157" spans="1:5" x14ac:dyDescent="0.3">
      <c r="A6157" s="1" t="s">
        <v>10486</v>
      </c>
      <c r="B6157" s="1" t="s">
        <v>12505</v>
      </c>
      <c r="C6157" s="1" t="s">
        <v>27</v>
      </c>
      <c r="D6157" s="1" t="s">
        <v>12506</v>
      </c>
      <c r="E6157" s="1" t="s">
        <v>12507</v>
      </c>
    </row>
    <row r="6158" spans="1:5" x14ac:dyDescent="0.3">
      <c r="A6158" s="1" t="s">
        <v>10486</v>
      </c>
      <c r="B6158" s="1" t="s">
        <v>12505</v>
      </c>
      <c r="C6158" s="1" t="s">
        <v>27</v>
      </c>
      <c r="D6158" s="1" t="s">
        <v>12508</v>
      </c>
      <c r="E6158" s="1" t="s">
        <v>12509</v>
      </c>
    </row>
    <row r="6159" spans="1:5" x14ac:dyDescent="0.3">
      <c r="A6159" s="1" t="s">
        <v>10486</v>
      </c>
      <c r="B6159" s="1" t="s">
        <v>12505</v>
      </c>
      <c r="C6159" s="1" t="s">
        <v>27</v>
      </c>
      <c r="D6159" s="1" t="s">
        <v>12510</v>
      </c>
      <c r="E6159" s="1" t="s">
        <v>12511</v>
      </c>
    </row>
    <row r="6160" spans="1:5" x14ac:dyDescent="0.3">
      <c r="A6160" s="1" t="s">
        <v>10486</v>
      </c>
      <c r="B6160" s="1" t="s">
        <v>12505</v>
      </c>
      <c r="C6160" s="1" t="s">
        <v>27</v>
      </c>
      <c r="D6160" s="1" t="s">
        <v>12512</v>
      </c>
      <c r="E6160" s="1" t="s">
        <v>12513</v>
      </c>
    </row>
    <row r="6161" spans="1:5" x14ac:dyDescent="0.3">
      <c r="A6161" s="1" t="s">
        <v>10486</v>
      </c>
      <c r="B6161" s="1" t="s">
        <v>12505</v>
      </c>
      <c r="C6161" s="1" t="s">
        <v>27</v>
      </c>
      <c r="D6161" s="1" t="s">
        <v>12514</v>
      </c>
      <c r="E6161" s="1" t="s">
        <v>12515</v>
      </c>
    </row>
    <row r="6162" spans="1:5" x14ac:dyDescent="0.3">
      <c r="A6162" s="1" t="s">
        <v>10486</v>
      </c>
      <c r="B6162" s="1" t="s">
        <v>12505</v>
      </c>
      <c r="C6162" s="1" t="s">
        <v>27</v>
      </c>
      <c r="D6162" s="1" t="s">
        <v>12516</v>
      </c>
      <c r="E6162" s="1" t="s">
        <v>12517</v>
      </c>
    </row>
    <row r="6163" spans="1:5" x14ac:dyDescent="0.3">
      <c r="A6163" s="1" t="s">
        <v>10486</v>
      </c>
      <c r="B6163" s="1" t="s">
        <v>12505</v>
      </c>
      <c r="C6163" s="1" t="s">
        <v>27</v>
      </c>
      <c r="D6163" s="1" t="s">
        <v>12518</v>
      </c>
      <c r="E6163" s="1" t="s">
        <v>12519</v>
      </c>
    </row>
    <row r="6164" spans="1:5" x14ac:dyDescent="0.3">
      <c r="A6164" s="1" t="s">
        <v>10486</v>
      </c>
      <c r="B6164" s="1" t="s">
        <v>12505</v>
      </c>
      <c r="C6164" s="1" t="s">
        <v>27</v>
      </c>
      <c r="D6164" s="1" t="s">
        <v>12520</v>
      </c>
      <c r="E6164" s="1" t="s">
        <v>12521</v>
      </c>
    </row>
    <row r="6165" spans="1:5" x14ac:dyDescent="0.3">
      <c r="A6165" s="1" t="s">
        <v>10486</v>
      </c>
      <c r="B6165" s="1" t="s">
        <v>12505</v>
      </c>
      <c r="C6165" s="1" t="s">
        <v>27</v>
      </c>
      <c r="D6165" s="1" t="s">
        <v>12522</v>
      </c>
      <c r="E6165" s="1" t="s">
        <v>12523</v>
      </c>
    </row>
    <row r="6166" spans="1:5" x14ac:dyDescent="0.3">
      <c r="A6166" s="1" t="s">
        <v>10486</v>
      </c>
      <c r="B6166" s="1" t="s">
        <v>12505</v>
      </c>
      <c r="C6166" s="1" t="s">
        <v>27</v>
      </c>
      <c r="D6166" s="1" t="s">
        <v>12524</v>
      </c>
      <c r="E6166" s="1" t="s">
        <v>12525</v>
      </c>
    </row>
    <row r="6167" spans="1:5" x14ac:dyDescent="0.3">
      <c r="A6167" s="1" t="s">
        <v>10486</v>
      </c>
      <c r="B6167" s="1" t="s">
        <v>12505</v>
      </c>
      <c r="C6167" s="1" t="s">
        <v>27</v>
      </c>
      <c r="D6167" s="1" t="s">
        <v>12526</v>
      </c>
      <c r="E6167" s="1" t="s">
        <v>12527</v>
      </c>
    </row>
    <row r="6168" spans="1:5" x14ac:dyDescent="0.3">
      <c r="A6168" s="1" t="s">
        <v>10486</v>
      </c>
      <c r="B6168" s="1" t="s">
        <v>12505</v>
      </c>
      <c r="C6168" s="1" t="s">
        <v>27</v>
      </c>
      <c r="D6168" s="1" t="s">
        <v>12528</v>
      </c>
      <c r="E6168" s="1" t="s">
        <v>12529</v>
      </c>
    </row>
    <row r="6169" spans="1:5" x14ac:dyDescent="0.3">
      <c r="A6169" s="1" t="s">
        <v>10486</v>
      </c>
      <c r="B6169" s="1" t="s">
        <v>12505</v>
      </c>
      <c r="C6169" s="1" t="s">
        <v>27</v>
      </c>
      <c r="D6169" s="1" t="s">
        <v>12530</v>
      </c>
      <c r="E6169" s="1" t="s">
        <v>12531</v>
      </c>
    </row>
    <row r="6170" spans="1:5" x14ac:dyDescent="0.3">
      <c r="A6170" s="1" t="s">
        <v>10486</v>
      </c>
      <c r="B6170" s="1" t="s">
        <v>12505</v>
      </c>
      <c r="C6170" s="1" t="s">
        <v>27</v>
      </c>
      <c r="D6170" s="1" t="s">
        <v>12532</v>
      </c>
      <c r="E6170" s="1" t="s">
        <v>12533</v>
      </c>
    </row>
    <row r="6171" spans="1:5" x14ac:dyDescent="0.3">
      <c r="A6171" s="1" t="s">
        <v>10486</v>
      </c>
      <c r="B6171" s="1" t="s">
        <v>12505</v>
      </c>
      <c r="C6171" s="1" t="s">
        <v>27</v>
      </c>
      <c r="D6171" s="1" t="s">
        <v>12534</v>
      </c>
      <c r="E6171" s="1" t="s">
        <v>12535</v>
      </c>
    </row>
    <row r="6172" spans="1:5" x14ac:dyDescent="0.3">
      <c r="A6172" s="1" t="s">
        <v>10486</v>
      </c>
      <c r="B6172" s="1" t="s">
        <v>12505</v>
      </c>
      <c r="C6172" s="1" t="s">
        <v>27</v>
      </c>
      <c r="D6172" s="1" t="s">
        <v>12536</v>
      </c>
      <c r="E6172" s="1" t="s">
        <v>12537</v>
      </c>
    </row>
    <row r="6173" spans="1:5" x14ac:dyDescent="0.3">
      <c r="A6173" s="1" t="s">
        <v>10486</v>
      </c>
      <c r="B6173" s="1" t="s">
        <v>12505</v>
      </c>
      <c r="C6173" s="1" t="s">
        <v>27</v>
      </c>
      <c r="D6173" s="1" t="s">
        <v>12538</v>
      </c>
      <c r="E6173" s="1" t="s">
        <v>12539</v>
      </c>
    </row>
    <row r="6174" spans="1:5" x14ac:dyDescent="0.3">
      <c r="A6174" s="1" t="s">
        <v>10486</v>
      </c>
      <c r="B6174" s="1" t="s">
        <v>12505</v>
      </c>
      <c r="C6174" s="1" t="s">
        <v>27</v>
      </c>
      <c r="D6174" s="1" t="s">
        <v>12540</v>
      </c>
      <c r="E6174" s="1" t="s">
        <v>12541</v>
      </c>
    </row>
    <row r="6175" spans="1:5" x14ac:dyDescent="0.3">
      <c r="A6175" s="1" t="s">
        <v>10486</v>
      </c>
      <c r="B6175" s="1" t="s">
        <v>12505</v>
      </c>
      <c r="C6175" s="1" t="s">
        <v>27</v>
      </c>
      <c r="D6175" s="1" t="s">
        <v>12542</v>
      </c>
      <c r="E6175" s="1" t="s">
        <v>12543</v>
      </c>
    </row>
    <row r="6176" spans="1:5" x14ac:dyDescent="0.3">
      <c r="A6176" s="1" t="s">
        <v>10486</v>
      </c>
      <c r="B6176" s="1" t="s">
        <v>12505</v>
      </c>
      <c r="C6176" s="1" t="s">
        <v>27</v>
      </c>
      <c r="D6176" s="1" t="s">
        <v>12544</v>
      </c>
      <c r="E6176" s="1" t="s">
        <v>12545</v>
      </c>
    </row>
    <row r="6177" spans="1:5" x14ac:dyDescent="0.3">
      <c r="A6177" s="1" t="s">
        <v>10528</v>
      </c>
      <c r="B6177" s="1" t="s">
        <v>12546</v>
      </c>
      <c r="C6177" s="1" t="s">
        <v>27</v>
      </c>
      <c r="D6177" s="1" t="s">
        <v>12547</v>
      </c>
      <c r="E6177" s="1" t="s">
        <v>12548</v>
      </c>
    </row>
    <row r="6178" spans="1:5" x14ac:dyDescent="0.3">
      <c r="A6178" s="1" t="s">
        <v>10528</v>
      </c>
      <c r="B6178" s="1" t="s">
        <v>12546</v>
      </c>
      <c r="C6178" s="1" t="s">
        <v>27</v>
      </c>
      <c r="D6178" s="1" t="s">
        <v>12549</v>
      </c>
      <c r="E6178" s="1" t="s">
        <v>12550</v>
      </c>
    </row>
    <row r="6179" spans="1:5" x14ac:dyDescent="0.3">
      <c r="A6179" s="1" t="s">
        <v>10528</v>
      </c>
      <c r="B6179" s="1" t="s">
        <v>12546</v>
      </c>
      <c r="C6179" s="1" t="s">
        <v>27</v>
      </c>
      <c r="D6179" s="1" t="s">
        <v>12551</v>
      </c>
      <c r="E6179" s="1" t="s">
        <v>12552</v>
      </c>
    </row>
    <row r="6180" spans="1:5" x14ac:dyDescent="0.3">
      <c r="A6180" s="1" t="s">
        <v>10528</v>
      </c>
      <c r="B6180" s="1" t="s">
        <v>12546</v>
      </c>
      <c r="C6180" s="1" t="s">
        <v>27</v>
      </c>
      <c r="D6180" s="1" t="s">
        <v>12553</v>
      </c>
      <c r="E6180" s="1" t="s">
        <v>12554</v>
      </c>
    </row>
    <row r="6181" spans="1:5" x14ac:dyDescent="0.3">
      <c r="A6181" s="1" t="s">
        <v>10528</v>
      </c>
      <c r="B6181" s="1" t="s">
        <v>12546</v>
      </c>
      <c r="C6181" s="1" t="s">
        <v>27</v>
      </c>
      <c r="D6181" s="1" t="s">
        <v>12555</v>
      </c>
      <c r="E6181" s="1" t="s">
        <v>12556</v>
      </c>
    </row>
    <row r="6182" spans="1:5" x14ac:dyDescent="0.3">
      <c r="A6182" s="1" t="s">
        <v>10528</v>
      </c>
      <c r="B6182" s="1" t="s">
        <v>12546</v>
      </c>
      <c r="C6182" s="1" t="s">
        <v>27</v>
      </c>
      <c r="D6182" s="1" t="s">
        <v>12557</v>
      </c>
      <c r="E6182" s="1" t="s">
        <v>12558</v>
      </c>
    </row>
    <row r="6183" spans="1:5" x14ac:dyDescent="0.3">
      <c r="A6183" s="1" t="s">
        <v>10528</v>
      </c>
      <c r="B6183" s="1" t="s">
        <v>12546</v>
      </c>
      <c r="C6183" s="1" t="s">
        <v>27</v>
      </c>
      <c r="D6183" s="1" t="s">
        <v>12559</v>
      </c>
      <c r="E6183" s="1" t="s">
        <v>12560</v>
      </c>
    </row>
    <row r="6184" spans="1:5" x14ac:dyDescent="0.3">
      <c r="A6184" s="1" t="s">
        <v>10528</v>
      </c>
      <c r="B6184" s="1" t="s">
        <v>12546</v>
      </c>
      <c r="C6184" s="1" t="s">
        <v>27</v>
      </c>
      <c r="D6184" s="1" t="s">
        <v>12561</v>
      </c>
      <c r="E6184" s="1" t="s">
        <v>12562</v>
      </c>
    </row>
    <row r="6185" spans="1:5" x14ac:dyDescent="0.3">
      <c r="A6185" s="1" t="s">
        <v>10528</v>
      </c>
      <c r="B6185" s="1" t="s">
        <v>12546</v>
      </c>
      <c r="C6185" s="1" t="s">
        <v>27</v>
      </c>
      <c r="D6185" s="1" t="s">
        <v>12563</v>
      </c>
      <c r="E6185" s="1" t="s">
        <v>12564</v>
      </c>
    </row>
    <row r="6186" spans="1:5" x14ac:dyDescent="0.3">
      <c r="A6186" s="1" t="s">
        <v>10528</v>
      </c>
      <c r="B6186" s="1" t="s">
        <v>12546</v>
      </c>
      <c r="C6186" s="1" t="s">
        <v>27</v>
      </c>
      <c r="D6186" s="1" t="s">
        <v>12565</v>
      </c>
      <c r="E6186" s="1" t="s">
        <v>12566</v>
      </c>
    </row>
    <row r="6187" spans="1:5" x14ac:dyDescent="0.3">
      <c r="A6187" s="1" t="s">
        <v>10528</v>
      </c>
      <c r="B6187" s="1" t="s">
        <v>12546</v>
      </c>
      <c r="C6187" s="1" t="s">
        <v>27</v>
      </c>
      <c r="D6187" s="1" t="s">
        <v>12567</v>
      </c>
      <c r="E6187" s="1" t="s">
        <v>12568</v>
      </c>
    </row>
    <row r="6188" spans="1:5" x14ac:dyDescent="0.3">
      <c r="A6188" s="1" t="s">
        <v>10528</v>
      </c>
      <c r="B6188" s="1" t="s">
        <v>12546</v>
      </c>
      <c r="C6188" s="1" t="s">
        <v>27</v>
      </c>
      <c r="D6188" s="1" t="s">
        <v>12551</v>
      </c>
      <c r="E6188" s="1" t="s">
        <v>12569</v>
      </c>
    </row>
    <row r="6189" spans="1:5" x14ac:dyDescent="0.3">
      <c r="A6189" s="1" t="s">
        <v>10528</v>
      </c>
      <c r="B6189" s="1" t="s">
        <v>12546</v>
      </c>
      <c r="C6189" s="1" t="s">
        <v>27</v>
      </c>
      <c r="D6189" s="1" t="s">
        <v>12570</v>
      </c>
      <c r="E6189" s="1" t="s">
        <v>12571</v>
      </c>
    </row>
    <row r="6190" spans="1:5" x14ac:dyDescent="0.3">
      <c r="A6190" s="1" t="s">
        <v>10528</v>
      </c>
      <c r="B6190" s="1" t="s">
        <v>12546</v>
      </c>
      <c r="C6190" s="1" t="s">
        <v>27</v>
      </c>
      <c r="D6190" s="1" t="s">
        <v>12572</v>
      </c>
      <c r="E6190" s="1" t="s">
        <v>12573</v>
      </c>
    </row>
    <row r="6191" spans="1:5" x14ac:dyDescent="0.3">
      <c r="A6191" s="1" t="s">
        <v>10528</v>
      </c>
      <c r="B6191" s="1" t="s">
        <v>12546</v>
      </c>
      <c r="C6191" s="1" t="s">
        <v>27</v>
      </c>
      <c r="D6191" s="1" t="s">
        <v>12574</v>
      </c>
      <c r="E6191" s="1" t="s">
        <v>12575</v>
      </c>
    </row>
    <row r="6192" spans="1:5" x14ac:dyDescent="0.3">
      <c r="A6192" s="1" t="s">
        <v>10528</v>
      </c>
      <c r="B6192" s="1" t="s">
        <v>12546</v>
      </c>
      <c r="C6192" s="1" t="s">
        <v>27</v>
      </c>
      <c r="D6192" s="1" t="s">
        <v>12576</v>
      </c>
      <c r="E6192" s="1" t="s">
        <v>12577</v>
      </c>
    </row>
    <row r="6193" spans="1:5" x14ac:dyDescent="0.3">
      <c r="A6193" s="1" t="s">
        <v>10528</v>
      </c>
      <c r="B6193" s="1" t="s">
        <v>12546</v>
      </c>
      <c r="C6193" s="1" t="s">
        <v>27</v>
      </c>
      <c r="D6193" s="1" t="s">
        <v>12578</v>
      </c>
      <c r="E6193" s="1" t="s">
        <v>12579</v>
      </c>
    </row>
    <row r="6194" spans="1:5" x14ac:dyDescent="0.3">
      <c r="A6194" s="1" t="s">
        <v>10528</v>
      </c>
      <c r="B6194" s="1" t="s">
        <v>12546</v>
      </c>
      <c r="C6194" s="1" t="s">
        <v>27</v>
      </c>
      <c r="D6194" s="1" t="s">
        <v>12580</v>
      </c>
      <c r="E6194" s="1" t="s">
        <v>12581</v>
      </c>
    </row>
    <row r="6195" spans="1:5" x14ac:dyDescent="0.3">
      <c r="A6195" s="1" t="s">
        <v>10528</v>
      </c>
      <c r="B6195" s="1" t="s">
        <v>12546</v>
      </c>
      <c r="C6195" s="1" t="s">
        <v>27</v>
      </c>
      <c r="D6195" s="1" t="s">
        <v>12582</v>
      </c>
      <c r="E6195" s="1" t="s">
        <v>12583</v>
      </c>
    </row>
    <row r="6196" spans="1:5" x14ac:dyDescent="0.3">
      <c r="A6196" s="1" t="s">
        <v>10528</v>
      </c>
      <c r="B6196" s="1" t="s">
        <v>12546</v>
      </c>
      <c r="C6196" s="1" t="s">
        <v>27</v>
      </c>
      <c r="D6196" s="1" t="s">
        <v>12584</v>
      </c>
      <c r="E6196" s="1" t="s">
        <v>12585</v>
      </c>
    </row>
    <row r="6197" spans="1:5" x14ac:dyDescent="0.3">
      <c r="A6197" s="1" t="s">
        <v>10569</v>
      </c>
      <c r="B6197" s="1" t="s">
        <v>12586</v>
      </c>
      <c r="C6197" s="1" t="s">
        <v>27</v>
      </c>
      <c r="D6197" s="1" t="s">
        <v>12587</v>
      </c>
      <c r="E6197" s="1" t="s">
        <v>12588</v>
      </c>
    </row>
    <row r="6198" spans="1:5" x14ac:dyDescent="0.3">
      <c r="A6198" s="1" t="s">
        <v>10569</v>
      </c>
      <c r="B6198" s="1" t="s">
        <v>12586</v>
      </c>
      <c r="C6198" s="1" t="s">
        <v>27</v>
      </c>
      <c r="D6198" s="1" t="s">
        <v>12589</v>
      </c>
      <c r="E6198" s="1" t="s">
        <v>12590</v>
      </c>
    </row>
    <row r="6199" spans="1:5" x14ac:dyDescent="0.3">
      <c r="A6199" s="1" t="s">
        <v>10569</v>
      </c>
      <c r="B6199" s="1" t="s">
        <v>12586</v>
      </c>
      <c r="C6199" s="1" t="s">
        <v>27</v>
      </c>
      <c r="D6199" s="1" t="s">
        <v>12591</v>
      </c>
      <c r="E6199" s="1" t="s">
        <v>12592</v>
      </c>
    </row>
    <row r="6200" spans="1:5" x14ac:dyDescent="0.3">
      <c r="A6200" s="1" t="s">
        <v>10569</v>
      </c>
      <c r="B6200" s="1" t="s">
        <v>12586</v>
      </c>
      <c r="C6200" s="1" t="s">
        <v>27</v>
      </c>
      <c r="D6200" s="1" t="s">
        <v>12593</v>
      </c>
      <c r="E6200" s="1" t="s">
        <v>12594</v>
      </c>
    </row>
    <row r="6201" spans="1:5" x14ac:dyDescent="0.3">
      <c r="A6201" s="1" t="s">
        <v>10569</v>
      </c>
      <c r="B6201" s="1" t="s">
        <v>12586</v>
      </c>
      <c r="C6201" s="1" t="s">
        <v>27</v>
      </c>
      <c r="D6201" s="1" t="s">
        <v>12595</v>
      </c>
      <c r="E6201" s="1" t="s">
        <v>12596</v>
      </c>
    </row>
    <row r="6202" spans="1:5" x14ac:dyDescent="0.3">
      <c r="A6202" s="1" t="s">
        <v>10569</v>
      </c>
      <c r="B6202" s="1" t="s">
        <v>12586</v>
      </c>
      <c r="C6202" s="1" t="s">
        <v>27</v>
      </c>
      <c r="D6202" s="1" t="s">
        <v>12597</v>
      </c>
      <c r="E6202" s="1" t="s">
        <v>12598</v>
      </c>
    </row>
    <row r="6203" spans="1:5" x14ac:dyDescent="0.3">
      <c r="A6203" s="1" t="s">
        <v>10569</v>
      </c>
      <c r="B6203" s="1" t="s">
        <v>12586</v>
      </c>
      <c r="C6203" s="1" t="s">
        <v>27</v>
      </c>
      <c r="D6203" s="1" t="s">
        <v>7321</v>
      </c>
      <c r="E6203" s="1" t="s">
        <v>7322</v>
      </c>
    </row>
    <row r="6204" spans="1:5" x14ac:dyDescent="0.3">
      <c r="A6204" s="1" t="s">
        <v>10569</v>
      </c>
      <c r="B6204" s="1" t="s">
        <v>12586</v>
      </c>
      <c r="C6204" s="1" t="s">
        <v>27</v>
      </c>
      <c r="D6204" s="1" t="s">
        <v>12599</v>
      </c>
      <c r="E6204" s="1" t="s">
        <v>12600</v>
      </c>
    </row>
    <row r="6205" spans="1:5" x14ac:dyDescent="0.3">
      <c r="A6205" s="1" t="s">
        <v>10569</v>
      </c>
      <c r="B6205" s="1" t="s">
        <v>12586</v>
      </c>
      <c r="C6205" s="1" t="s">
        <v>27</v>
      </c>
      <c r="D6205" s="1" t="s">
        <v>12601</v>
      </c>
      <c r="E6205" s="1" t="s">
        <v>12602</v>
      </c>
    </row>
    <row r="6206" spans="1:5" x14ac:dyDescent="0.3">
      <c r="A6206" s="1" t="s">
        <v>10569</v>
      </c>
      <c r="B6206" s="1" t="s">
        <v>12586</v>
      </c>
      <c r="C6206" s="1" t="s">
        <v>27</v>
      </c>
      <c r="D6206" s="1" t="s">
        <v>12603</v>
      </c>
      <c r="E6206" s="1" t="s">
        <v>12604</v>
      </c>
    </row>
    <row r="6207" spans="1:5" x14ac:dyDescent="0.3">
      <c r="A6207" s="1" t="s">
        <v>10569</v>
      </c>
      <c r="B6207" s="1" t="s">
        <v>12586</v>
      </c>
      <c r="C6207" s="1" t="s">
        <v>27</v>
      </c>
      <c r="D6207" s="1" t="s">
        <v>12605</v>
      </c>
      <c r="E6207" s="1" t="s">
        <v>12606</v>
      </c>
    </row>
    <row r="6208" spans="1:5" x14ac:dyDescent="0.3">
      <c r="A6208" s="1" t="s">
        <v>10569</v>
      </c>
      <c r="B6208" s="1" t="s">
        <v>12586</v>
      </c>
      <c r="C6208" s="1" t="s">
        <v>27</v>
      </c>
      <c r="D6208" s="1" t="s">
        <v>12607</v>
      </c>
      <c r="E6208" s="1" t="s">
        <v>12608</v>
      </c>
    </row>
    <row r="6209" spans="1:5" x14ac:dyDescent="0.3">
      <c r="A6209" s="1" t="s">
        <v>10569</v>
      </c>
      <c r="B6209" s="1" t="s">
        <v>12586</v>
      </c>
      <c r="C6209" s="1" t="s">
        <v>27</v>
      </c>
      <c r="D6209" s="1" t="s">
        <v>12609</v>
      </c>
      <c r="E6209" s="1" t="s">
        <v>12610</v>
      </c>
    </row>
    <row r="6210" spans="1:5" x14ac:dyDescent="0.3">
      <c r="A6210" s="1" t="s">
        <v>10569</v>
      </c>
      <c r="B6210" s="1" t="s">
        <v>12586</v>
      </c>
      <c r="C6210" s="1" t="s">
        <v>27</v>
      </c>
      <c r="D6210" s="1" t="s">
        <v>12611</v>
      </c>
      <c r="E6210" s="1" t="s">
        <v>12612</v>
      </c>
    </row>
    <row r="6211" spans="1:5" x14ac:dyDescent="0.3">
      <c r="A6211" s="1" t="s">
        <v>10569</v>
      </c>
      <c r="B6211" s="1" t="s">
        <v>12586</v>
      </c>
      <c r="C6211" s="1" t="s">
        <v>27</v>
      </c>
      <c r="D6211" s="1" t="s">
        <v>12613</v>
      </c>
      <c r="E6211" s="1" t="s">
        <v>12614</v>
      </c>
    </row>
    <row r="6212" spans="1:5" x14ac:dyDescent="0.3">
      <c r="A6212" s="1" t="s">
        <v>10569</v>
      </c>
      <c r="B6212" s="1" t="s">
        <v>12586</v>
      </c>
      <c r="C6212" s="1" t="s">
        <v>27</v>
      </c>
      <c r="D6212" s="1" t="s">
        <v>12615</v>
      </c>
      <c r="E6212" s="1" t="s">
        <v>12616</v>
      </c>
    </row>
    <row r="6213" spans="1:5" x14ac:dyDescent="0.3">
      <c r="A6213" s="1" t="s">
        <v>10569</v>
      </c>
      <c r="B6213" s="1" t="s">
        <v>12586</v>
      </c>
      <c r="C6213" s="1" t="s">
        <v>27</v>
      </c>
      <c r="D6213" s="1" t="s">
        <v>12617</v>
      </c>
      <c r="E6213" s="1" t="s">
        <v>12618</v>
      </c>
    </row>
    <row r="6214" spans="1:5" x14ac:dyDescent="0.3">
      <c r="A6214" s="1" t="s">
        <v>10569</v>
      </c>
      <c r="B6214" s="1" t="s">
        <v>12586</v>
      </c>
      <c r="C6214" s="1" t="s">
        <v>27</v>
      </c>
      <c r="D6214" s="1" t="s">
        <v>12619</v>
      </c>
      <c r="E6214" s="1" t="s">
        <v>12620</v>
      </c>
    </row>
    <row r="6215" spans="1:5" x14ac:dyDescent="0.3">
      <c r="A6215" s="1" t="s">
        <v>10569</v>
      </c>
      <c r="B6215" s="1" t="s">
        <v>12586</v>
      </c>
      <c r="C6215" s="1" t="s">
        <v>27</v>
      </c>
      <c r="D6215" s="1" t="s">
        <v>12621</v>
      </c>
      <c r="E6215" s="1" t="s">
        <v>12622</v>
      </c>
    </row>
    <row r="6216" spans="1:5" x14ac:dyDescent="0.3">
      <c r="A6216" s="1" t="s">
        <v>10569</v>
      </c>
      <c r="B6216" s="1" t="s">
        <v>12586</v>
      </c>
      <c r="C6216" s="1" t="s">
        <v>27</v>
      </c>
      <c r="D6216" s="1" t="s">
        <v>12623</v>
      </c>
      <c r="E6216" s="1" t="s">
        <v>12624</v>
      </c>
    </row>
    <row r="6217" spans="1:5" x14ac:dyDescent="0.3">
      <c r="A6217" s="1" t="s">
        <v>10610</v>
      </c>
      <c r="B6217" s="1" t="s">
        <v>12625</v>
      </c>
      <c r="C6217" s="1" t="s">
        <v>27</v>
      </c>
      <c r="D6217" s="1" t="s">
        <v>12626</v>
      </c>
      <c r="E6217" s="1" t="s">
        <v>12627</v>
      </c>
    </row>
    <row r="6218" spans="1:5" x14ac:dyDescent="0.3">
      <c r="A6218" s="1" t="s">
        <v>10610</v>
      </c>
      <c r="B6218" s="1" t="s">
        <v>12625</v>
      </c>
      <c r="C6218" s="1" t="s">
        <v>27</v>
      </c>
      <c r="D6218" s="1" t="s">
        <v>12628</v>
      </c>
      <c r="E6218" s="1" t="s">
        <v>12629</v>
      </c>
    </row>
    <row r="6219" spans="1:5" x14ac:dyDescent="0.3">
      <c r="A6219" s="1" t="s">
        <v>10610</v>
      </c>
      <c r="B6219" s="1" t="s">
        <v>12625</v>
      </c>
      <c r="C6219" s="1" t="s">
        <v>27</v>
      </c>
      <c r="D6219" s="1" t="s">
        <v>12630</v>
      </c>
      <c r="E6219" s="1" t="s">
        <v>12631</v>
      </c>
    </row>
    <row r="6220" spans="1:5" x14ac:dyDescent="0.3">
      <c r="A6220" s="1" t="s">
        <v>10610</v>
      </c>
      <c r="B6220" s="1" t="s">
        <v>12625</v>
      </c>
      <c r="C6220" s="1" t="s">
        <v>27</v>
      </c>
      <c r="D6220" s="1" t="s">
        <v>12632</v>
      </c>
      <c r="E6220" s="1" t="s">
        <v>12633</v>
      </c>
    </row>
    <row r="6221" spans="1:5" x14ac:dyDescent="0.3">
      <c r="A6221" s="1" t="s">
        <v>10610</v>
      </c>
      <c r="B6221" s="1" t="s">
        <v>12625</v>
      </c>
      <c r="C6221" s="1" t="s">
        <v>27</v>
      </c>
      <c r="D6221" s="1" t="s">
        <v>12634</v>
      </c>
      <c r="E6221" s="1" t="s">
        <v>12635</v>
      </c>
    </row>
    <row r="6222" spans="1:5" x14ac:dyDescent="0.3">
      <c r="A6222" s="1" t="s">
        <v>10610</v>
      </c>
      <c r="B6222" s="1" t="s">
        <v>12625</v>
      </c>
      <c r="C6222" s="1" t="s">
        <v>27</v>
      </c>
      <c r="D6222" s="1" t="s">
        <v>12636</v>
      </c>
      <c r="E6222" s="1" t="s">
        <v>12637</v>
      </c>
    </row>
    <row r="6223" spans="1:5" x14ac:dyDescent="0.3">
      <c r="A6223" s="1" t="s">
        <v>10610</v>
      </c>
      <c r="B6223" s="1" t="s">
        <v>12625</v>
      </c>
      <c r="C6223" s="1" t="s">
        <v>27</v>
      </c>
      <c r="D6223" s="1" t="s">
        <v>12638</v>
      </c>
      <c r="E6223" s="1" t="s">
        <v>12639</v>
      </c>
    </row>
    <row r="6224" spans="1:5" x14ac:dyDescent="0.3">
      <c r="A6224" s="1" t="s">
        <v>10610</v>
      </c>
      <c r="B6224" s="1" t="s">
        <v>12625</v>
      </c>
      <c r="C6224" s="1" t="s">
        <v>27</v>
      </c>
      <c r="D6224" s="1" t="s">
        <v>12640</v>
      </c>
      <c r="E6224" s="1" t="s">
        <v>12641</v>
      </c>
    </row>
    <row r="6225" spans="1:5" x14ac:dyDescent="0.3">
      <c r="A6225" s="1" t="s">
        <v>10610</v>
      </c>
      <c r="B6225" s="1" t="s">
        <v>12625</v>
      </c>
      <c r="C6225" s="1" t="s">
        <v>27</v>
      </c>
      <c r="D6225" s="1" t="s">
        <v>12642</v>
      </c>
      <c r="E6225" s="1" t="s">
        <v>12643</v>
      </c>
    </row>
    <row r="6226" spans="1:5" x14ac:dyDescent="0.3">
      <c r="A6226" s="1" t="s">
        <v>10610</v>
      </c>
      <c r="B6226" s="1" t="s">
        <v>12625</v>
      </c>
      <c r="C6226" s="1" t="s">
        <v>27</v>
      </c>
      <c r="D6226" s="1" t="s">
        <v>12644</v>
      </c>
      <c r="E6226" s="1" t="s">
        <v>12645</v>
      </c>
    </row>
    <row r="6227" spans="1:5" x14ac:dyDescent="0.3">
      <c r="A6227" s="1" t="s">
        <v>10610</v>
      </c>
      <c r="B6227" s="1" t="s">
        <v>12625</v>
      </c>
      <c r="C6227" s="1" t="s">
        <v>27</v>
      </c>
      <c r="D6227" s="1" t="s">
        <v>12646</v>
      </c>
      <c r="E6227" s="1" t="s">
        <v>12647</v>
      </c>
    </row>
    <row r="6228" spans="1:5" x14ac:dyDescent="0.3">
      <c r="A6228" s="1" t="s">
        <v>10610</v>
      </c>
      <c r="B6228" s="1" t="s">
        <v>12625</v>
      </c>
      <c r="C6228" s="1" t="s">
        <v>27</v>
      </c>
      <c r="D6228" s="1" t="s">
        <v>12648</v>
      </c>
      <c r="E6228" s="1" t="s">
        <v>12649</v>
      </c>
    </row>
    <row r="6229" spans="1:5" x14ac:dyDescent="0.3">
      <c r="A6229" s="1" t="s">
        <v>10610</v>
      </c>
      <c r="B6229" s="1" t="s">
        <v>12625</v>
      </c>
      <c r="C6229" s="1" t="s">
        <v>27</v>
      </c>
      <c r="D6229" s="1" t="s">
        <v>12650</v>
      </c>
      <c r="E6229" s="1" t="s">
        <v>12651</v>
      </c>
    </row>
    <row r="6230" spans="1:5" x14ac:dyDescent="0.3">
      <c r="A6230" s="1" t="s">
        <v>10610</v>
      </c>
      <c r="B6230" s="1" t="s">
        <v>12625</v>
      </c>
      <c r="C6230" s="1" t="s">
        <v>27</v>
      </c>
      <c r="D6230" s="1" t="s">
        <v>12652</v>
      </c>
      <c r="E6230" s="1" t="s">
        <v>12653</v>
      </c>
    </row>
    <row r="6231" spans="1:5" x14ac:dyDescent="0.3">
      <c r="A6231" s="1" t="s">
        <v>10610</v>
      </c>
      <c r="B6231" s="1" t="s">
        <v>12625</v>
      </c>
      <c r="C6231" s="1" t="s">
        <v>27</v>
      </c>
      <c r="D6231" s="1" t="s">
        <v>12654</v>
      </c>
      <c r="E6231" s="1" t="s">
        <v>12655</v>
      </c>
    </row>
    <row r="6232" spans="1:5" x14ac:dyDescent="0.3">
      <c r="A6232" s="1" t="s">
        <v>10610</v>
      </c>
      <c r="B6232" s="1" t="s">
        <v>12625</v>
      </c>
      <c r="C6232" s="1" t="s">
        <v>27</v>
      </c>
      <c r="D6232" s="1" t="s">
        <v>12656</v>
      </c>
      <c r="E6232" s="1" t="s">
        <v>12657</v>
      </c>
    </row>
    <row r="6233" spans="1:5" x14ac:dyDescent="0.3">
      <c r="A6233" s="1" t="s">
        <v>10610</v>
      </c>
      <c r="B6233" s="1" t="s">
        <v>12625</v>
      </c>
      <c r="C6233" s="1" t="s">
        <v>27</v>
      </c>
      <c r="D6233" s="1" t="s">
        <v>12658</v>
      </c>
      <c r="E6233" s="1" t="s">
        <v>12659</v>
      </c>
    </row>
    <row r="6234" spans="1:5" x14ac:dyDescent="0.3">
      <c r="A6234" s="1" t="s">
        <v>10610</v>
      </c>
      <c r="B6234" s="1" t="s">
        <v>12625</v>
      </c>
      <c r="C6234" s="1" t="s">
        <v>27</v>
      </c>
      <c r="D6234" s="1" t="s">
        <v>12660</v>
      </c>
      <c r="E6234" s="1" t="s">
        <v>12661</v>
      </c>
    </row>
    <row r="6235" spans="1:5" x14ac:dyDescent="0.3">
      <c r="A6235" s="1" t="s">
        <v>10610</v>
      </c>
      <c r="B6235" s="1" t="s">
        <v>12625</v>
      </c>
      <c r="C6235" s="1" t="s">
        <v>27</v>
      </c>
      <c r="D6235" s="1" t="s">
        <v>12662</v>
      </c>
      <c r="E6235" s="1" t="s">
        <v>12663</v>
      </c>
    </row>
    <row r="6236" spans="1:5" x14ac:dyDescent="0.3">
      <c r="A6236" s="1" t="s">
        <v>10610</v>
      </c>
      <c r="B6236" s="1" t="s">
        <v>12625</v>
      </c>
      <c r="C6236" s="1" t="s">
        <v>27</v>
      </c>
      <c r="D6236" s="1" t="s">
        <v>12664</v>
      </c>
      <c r="E6236" s="1" t="s">
        <v>12665</v>
      </c>
    </row>
    <row r="6237" spans="1:5" x14ac:dyDescent="0.3">
      <c r="A6237" s="1" t="s">
        <v>10651</v>
      </c>
      <c r="B6237" s="1" t="s">
        <v>12666</v>
      </c>
      <c r="C6237" s="1" t="s">
        <v>27</v>
      </c>
      <c r="D6237" s="1" t="s">
        <v>12667</v>
      </c>
      <c r="E6237" s="1" t="s">
        <v>12668</v>
      </c>
    </row>
    <row r="6238" spans="1:5" x14ac:dyDescent="0.3">
      <c r="A6238" s="1" t="s">
        <v>10651</v>
      </c>
      <c r="B6238" s="1" t="s">
        <v>12666</v>
      </c>
      <c r="C6238" s="1" t="s">
        <v>27</v>
      </c>
      <c r="D6238" s="1" t="s">
        <v>12669</v>
      </c>
      <c r="E6238" s="1" t="s">
        <v>12670</v>
      </c>
    </row>
    <row r="6239" spans="1:5" x14ac:dyDescent="0.3">
      <c r="A6239" s="1" t="s">
        <v>10651</v>
      </c>
      <c r="B6239" s="1" t="s">
        <v>12666</v>
      </c>
      <c r="C6239" s="1" t="s">
        <v>27</v>
      </c>
      <c r="D6239" s="1" t="s">
        <v>12671</v>
      </c>
      <c r="E6239" s="1" t="s">
        <v>12672</v>
      </c>
    </row>
    <row r="6240" spans="1:5" x14ac:dyDescent="0.3">
      <c r="A6240" s="1" t="s">
        <v>10651</v>
      </c>
      <c r="B6240" s="1" t="s">
        <v>12666</v>
      </c>
      <c r="C6240" s="1" t="s">
        <v>27</v>
      </c>
      <c r="D6240" s="1" t="s">
        <v>12673</v>
      </c>
      <c r="E6240" s="1" t="s">
        <v>12674</v>
      </c>
    </row>
    <row r="6241" spans="1:5" x14ac:dyDescent="0.3">
      <c r="A6241" s="1" t="s">
        <v>10651</v>
      </c>
      <c r="B6241" s="1" t="s">
        <v>12666</v>
      </c>
      <c r="C6241" s="1" t="s">
        <v>27</v>
      </c>
      <c r="D6241" s="1" t="s">
        <v>12675</v>
      </c>
      <c r="E6241" s="1" t="s">
        <v>12676</v>
      </c>
    </row>
    <row r="6242" spans="1:5" x14ac:dyDescent="0.3">
      <c r="A6242" s="1" t="s">
        <v>10651</v>
      </c>
      <c r="B6242" s="1" t="s">
        <v>12666</v>
      </c>
      <c r="C6242" s="1" t="s">
        <v>27</v>
      </c>
      <c r="D6242" s="1" t="s">
        <v>12677</v>
      </c>
      <c r="E6242" s="1" t="s">
        <v>12678</v>
      </c>
    </row>
    <row r="6243" spans="1:5" x14ac:dyDescent="0.3">
      <c r="A6243" s="1" t="s">
        <v>10651</v>
      </c>
      <c r="B6243" s="1" t="s">
        <v>12666</v>
      </c>
      <c r="C6243" s="1" t="s">
        <v>27</v>
      </c>
      <c r="D6243" s="1" t="s">
        <v>12679</v>
      </c>
      <c r="E6243" s="1" t="s">
        <v>12680</v>
      </c>
    </row>
    <row r="6244" spans="1:5" x14ac:dyDescent="0.3">
      <c r="A6244" s="1" t="s">
        <v>10651</v>
      </c>
      <c r="B6244" s="1" t="s">
        <v>12666</v>
      </c>
      <c r="C6244" s="1" t="s">
        <v>27</v>
      </c>
      <c r="D6244" s="1" t="s">
        <v>12681</v>
      </c>
      <c r="E6244" s="1" t="s">
        <v>12682</v>
      </c>
    </row>
    <row r="6245" spans="1:5" x14ac:dyDescent="0.3">
      <c r="A6245" s="1" t="s">
        <v>10651</v>
      </c>
      <c r="B6245" s="1" t="s">
        <v>12666</v>
      </c>
      <c r="C6245" s="1" t="s">
        <v>27</v>
      </c>
      <c r="D6245" s="1" t="s">
        <v>12683</v>
      </c>
      <c r="E6245" s="1" t="s">
        <v>12684</v>
      </c>
    </row>
    <row r="6246" spans="1:5" x14ac:dyDescent="0.3">
      <c r="A6246" s="1" t="s">
        <v>10651</v>
      </c>
      <c r="B6246" s="1" t="s">
        <v>12666</v>
      </c>
      <c r="C6246" s="1" t="s">
        <v>27</v>
      </c>
      <c r="D6246" s="1" t="s">
        <v>12685</v>
      </c>
      <c r="E6246" s="1" t="s">
        <v>12686</v>
      </c>
    </row>
    <row r="6247" spans="1:5" x14ac:dyDescent="0.3">
      <c r="A6247" s="1" t="s">
        <v>10651</v>
      </c>
      <c r="B6247" s="1" t="s">
        <v>12666</v>
      </c>
      <c r="C6247" s="1" t="s">
        <v>27</v>
      </c>
      <c r="D6247" s="1" t="s">
        <v>12687</v>
      </c>
      <c r="E6247" s="1" t="s">
        <v>12688</v>
      </c>
    </row>
    <row r="6248" spans="1:5" x14ac:dyDescent="0.3">
      <c r="A6248" s="1" t="s">
        <v>10651</v>
      </c>
      <c r="B6248" s="1" t="s">
        <v>12666</v>
      </c>
      <c r="C6248" s="1" t="s">
        <v>27</v>
      </c>
      <c r="D6248" s="1" t="s">
        <v>12689</v>
      </c>
      <c r="E6248" s="1" t="s">
        <v>12690</v>
      </c>
    </row>
    <row r="6249" spans="1:5" x14ac:dyDescent="0.3">
      <c r="A6249" s="1" t="s">
        <v>10651</v>
      </c>
      <c r="B6249" s="1" t="s">
        <v>12666</v>
      </c>
      <c r="C6249" s="1" t="s">
        <v>27</v>
      </c>
      <c r="D6249" s="1" t="s">
        <v>12691</v>
      </c>
      <c r="E6249" s="1" t="s">
        <v>12692</v>
      </c>
    </row>
    <row r="6250" spans="1:5" x14ac:dyDescent="0.3">
      <c r="A6250" s="1" t="s">
        <v>10651</v>
      </c>
      <c r="B6250" s="1" t="s">
        <v>12666</v>
      </c>
      <c r="C6250" s="1" t="s">
        <v>27</v>
      </c>
      <c r="D6250" s="1" t="s">
        <v>12693</v>
      </c>
      <c r="E6250" s="1" t="s">
        <v>12694</v>
      </c>
    </row>
    <row r="6251" spans="1:5" x14ac:dyDescent="0.3">
      <c r="A6251" s="1" t="s">
        <v>10651</v>
      </c>
      <c r="B6251" s="1" t="s">
        <v>12666</v>
      </c>
      <c r="C6251" s="1" t="s">
        <v>27</v>
      </c>
      <c r="D6251" s="1" t="s">
        <v>12695</v>
      </c>
      <c r="E6251" s="1" t="s">
        <v>12696</v>
      </c>
    </row>
    <row r="6252" spans="1:5" x14ac:dyDescent="0.3">
      <c r="A6252" s="1" t="s">
        <v>10651</v>
      </c>
      <c r="B6252" s="1" t="s">
        <v>12666</v>
      </c>
      <c r="C6252" s="1" t="s">
        <v>27</v>
      </c>
      <c r="D6252" s="1" t="s">
        <v>12697</v>
      </c>
      <c r="E6252" s="1" t="s">
        <v>12698</v>
      </c>
    </row>
    <row r="6253" spans="1:5" x14ac:dyDescent="0.3">
      <c r="A6253" s="1" t="s">
        <v>10651</v>
      </c>
      <c r="B6253" s="1" t="s">
        <v>12666</v>
      </c>
      <c r="C6253" s="1" t="s">
        <v>27</v>
      </c>
      <c r="D6253" s="1" t="s">
        <v>12699</v>
      </c>
      <c r="E6253" s="1" t="s">
        <v>12700</v>
      </c>
    </row>
    <row r="6254" spans="1:5" x14ac:dyDescent="0.3">
      <c r="A6254" s="1" t="s">
        <v>10651</v>
      </c>
      <c r="B6254" s="1" t="s">
        <v>12666</v>
      </c>
      <c r="C6254" s="1" t="s">
        <v>27</v>
      </c>
      <c r="D6254" s="1" t="s">
        <v>12701</v>
      </c>
      <c r="E6254" s="1" t="s">
        <v>12702</v>
      </c>
    </row>
    <row r="6255" spans="1:5" x14ac:dyDescent="0.3">
      <c r="A6255" s="1" t="s">
        <v>10651</v>
      </c>
      <c r="B6255" s="1" t="s">
        <v>12666</v>
      </c>
      <c r="C6255" s="1" t="s">
        <v>27</v>
      </c>
      <c r="D6255" s="1" t="s">
        <v>12703</v>
      </c>
      <c r="E6255" s="1" t="s">
        <v>12704</v>
      </c>
    </row>
    <row r="6256" spans="1:5" x14ac:dyDescent="0.3">
      <c r="A6256" s="1" t="s">
        <v>10651</v>
      </c>
      <c r="B6256" s="1" t="s">
        <v>12666</v>
      </c>
      <c r="C6256" s="1" t="s">
        <v>27</v>
      </c>
      <c r="D6256" s="1" t="s">
        <v>12705</v>
      </c>
      <c r="E6256" s="1" t="s">
        <v>12706</v>
      </c>
    </row>
    <row r="6257" spans="1:5" x14ac:dyDescent="0.3">
      <c r="A6257" s="1" t="s">
        <v>10690</v>
      </c>
      <c r="B6257" s="1" t="s">
        <v>12707</v>
      </c>
      <c r="C6257" s="1" t="s">
        <v>27</v>
      </c>
      <c r="D6257" s="1" t="s">
        <v>12708</v>
      </c>
      <c r="E6257" s="1" t="s">
        <v>12709</v>
      </c>
    </row>
    <row r="6258" spans="1:5" x14ac:dyDescent="0.3">
      <c r="A6258" s="1" t="s">
        <v>10690</v>
      </c>
      <c r="B6258" s="1" t="s">
        <v>12707</v>
      </c>
      <c r="C6258" s="1" t="s">
        <v>27</v>
      </c>
      <c r="D6258" s="1" t="s">
        <v>12710</v>
      </c>
      <c r="E6258" s="1" t="s">
        <v>12711</v>
      </c>
    </row>
    <row r="6259" spans="1:5" x14ac:dyDescent="0.3">
      <c r="A6259" s="1" t="s">
        <v>10690</v>
      </c>
      <c r="B6259" s="1" t="s">
        <v>12707</v>
      </c>
      <c r="C6259" s="1" t="s">
        <v>27</v>
      </c>
      <c r="D6259" s="1" t="s">
        <v>12712</v>
      </c>
      <c r="E6259" s="1" t="s">
        <v>12713</v>
      </c>
    </row>
    <row r="6260" spans="1:5" x14ac:dyDescent="0.3">
      <c r="A6260" s="1" t="s">
        <v>10690</v>
      </c>
      <c r="B6260" s="1" t="s">
        <v>12707</v>
      </c>
      <c r="C6260" s="1" t="s">
        <v>27</v>
      </c>
      <c r="D6260" s="1" t="s">
        <v>12714</v>
      </c>
      <c r="E6260" s="1" t="s">
        <v>12715</v>
      </c>
    </row>
    <row r="6261" spans="1:5" x14ac:dyDescent="0.3">
      <c r="A6261" s="1" t="s">
        <v>10690</v>
      </c>
      <c r="B6261" s="1" t="s">
        <v>12707</v>
      </c>
      <c r="C6261" s="1" t="s">
        <v>27</v>
      </c>
      <c r="D6261" s="1" t="s">
        <v>12716</v>
      </c>
      <c r="E6261" s="1" t="s">
        <v>12717</v>
      </c>
    </row>
    <row r="6262" spans="1:5" x14ac:dyDescent="0.3">
      <c r="A6262" s="1" t="s">
        <v>10690</v>
      </c>
      <c r="B6262" s="1" t="s">
        <v>12707</v>
      </c>
      <c r="C6262" s="1" t="s">
        <v>27</v>
      </c>
      <c r="D6262" s="1" t="s">
        <v>12718</v>
      </c>
      <c r="E6262" s="1" t="s">
        <v>12719</v>
      </c>
    </row>
    <row r="6263" spans="1:5" x14ac:dyDescent="0.3">
      <c r="A6263" s="1" t="s">
        <v>10690</v>
      </c>
      <c r="B6263" s="1" t="s">
        <v>12707</v>
      </c>
      <c r="C6263" s="1" t="s">
        <v>27</v>
      </c>
      <c r="D6263" s="1" t="s">
        <v>12720</v>
      </c>
      <c r="E6263" s="1" t="s">
        <v>12721</v>
      </c>
    </row>
    <row r="6264" spans="1:5" x14ac:dyDescent="0.3">
      <c r="A6264" s="1" t="s">
        <v>10690</v>
      </c>
      <c r="B6264" s="1" t="s">
        <v>12707</v>
      </c>
      <c r="C6264" s="1" t="s">
        <v>27</v>
      </c>
      <c r="D6264" s="1" t="s">
        <v>12722</v>
      </c>
      <c r="E6264" s="1" t="s">
        <v>12723</v>
      </c>
    </row>
    <row r="6265" spans="1:5" x14ac:dyDescent="0.3">
      <c r="A6265" s="1" t="s">
        <v>10690</v>
      </c>
      <c r="B6265" s="1" t="s">
        <v>12707</v>
      </c>
      <c r="C6265" s="1" t="s">
        <v>27</v>
      </c>
      <c r="D6265" s="1" t="s">
        <v>12724</v>
      </c>
      <c r="E6265" s="1" t="s">
        <v>12725</v>
      </c>
    </row>
    <row r="6266" spans="1:5" x14ac:dyDescent="0.3">
      <c r="A6266" s="1" t="s">
        <v>10690</v>
      </c>
      <c r="B6266" s="1" t="s">
        <v>12707</v>
      </c>
      <c r="C6266" s="1" t="s">
        <v>27</v>
      </c>
      <c r="D6266" s="1" t="s">
        <v>12726</v>
      </c>
      <c r="E6266" s="1" t="s">
        <v>12727</v>
      </c>
    </row>
    <row r="6267" spans="1:5" x14ac:dyDescent="0.3">
      <c r="A6267" s="1" t="s">
        <v>10690</v>
      </c>
      <c r="B6267" s="1" t="s">
        <v>12707</v>
      </c>
      <c r="C6267" s="1" t="s">
        <v>27</v>
      </c>
      <c r="D6267" s="1" t="s">
        <v>12728</v>
      </c>
      <c r="E6267" s="1" t="s">
        <v>12729</v>
      </c>
    </row>
    <row r="6268" spans="1:5" x14ac:dyDescent="0.3">
      <c r="A6268" s="1" t="s">
        <v>10690</v>
      </c>
      <c r="B6268" s="1" t="s">
        <v>12707</v>
      </c>
      <c r="C6268" s="1" t="s">
        <v>27</v>
      </c>
      <c r="D6268" s="1" t="s">
        <v>12730</v>
      </c>
      <c r="E6268" s="1" t="s">
        <v>12731</v>
      </c>
    </row>
    <row r="6269" spans="1:5" x14ac:dyDescent="0.3">
      <c r="A6269" s="1" t="s">
        <v>10690</v>
      </c>
      <c r="B6269" s="1" t="s">
        <v>12707</v>
      </c>
      <c r="C6269" s="1" t="s">
        <v>27</v>
      </c>
      <c r="D6269" s="1" t="s">
        <v>12732</v>
      </c>
      <c r="E6269" s="1" t="s">
        <v>12733</v>
      </c>
    </row>
    <row r="6270" spans="1:5" x14ac:dyDescent="0.3">
      <c r="A6270" s="1" t="s">
        <v>10690</v>
      </c>
      <c r="B6270" s="1" t="s">
        <v>12707</v>
      </c>
      <c r="C6270" s="1" t="s">
        <v>27</v>
      </c>
      <c r="D6270" s="1" t="s">
        <v>12734</v>
      </c>
      <c r="E6270" s="1" t="s">
        <v>12735</v>
      </c>
    </row>
    <row r="6271" spans="1:5" x14ac:dyDescent="0.3">
      <c r="A6271" s="1" t="s">
        <v>10690</v>
      </c>
      <c r="B6271" s="1" t="s">
        <v>12707</v>
      </c>
      <c r="C6271" s="1" t="s">
        <v>27</v>
      </c>
      <c r="D6271" s="1" t="s">
        <v>12736</v>
      </c>
      <c r="E6271" s="1" t="s">
        <v>12737</v>
      </c>
    </row>
    <row r="6272" spans="1:5" x14ac:dyDescent="0.3">
      <c r="A6272" s="1" t="s">
        <v>10690</v>
      </c>
      <c r="B6272" s="1" t="s">
        <v>12707</v>
      </c>
      <c r="C6272" s="1" t="s">
        <v>27</v>
      </c>
      <c r="D6272" s="1" t="s">
        <v>12738</v>
      </c>
      <c r="E6272" s="1" t="s">
        <v>12739</v>
      </c>
    </row>
    <row r="6273" spans="1:5" x14ac:dyDescent="0.3">
      <c r="A6273" s="1" t="s">
        <v>10690</v>
      </c>
      <c r="B6273" s="1" t="s">
        <v>12707</v>
      </c>
      <c r="C6273" s="1" t="s">
        <v>27</v>
      </c>
      <c r="D6273" s="1" t="s">
        <v>12740</v>
      </c>
      <c r="E6273" s="1" t="s">
        <v>12741</v>
      </c>
    </row>
    <row r="6274" spans="1:5" x14ac:dyDescent="0.3">
      <c r="A6274" s="1" t="s">
        <v>10690</v>
      </c>
      <c r="B6274" s="1" t="s">
        <v>12707</v>
      </c>
      <c r="C6274" s="1" t="s">
        <v>27</v>
      </c>
      <c r="D6274" s="1" t="s">
        <v>12742</v>
      </c>
      <c r="E6274" s="1" t="s">
        <v>12743</v>
      </c>
    </row>
    <row r="6275" spans="1:5" x14ac:dyDescent="0.3">
      <c r="A6275" s="1" t="s">
        <v>10690</v>
      </c>
      <c r="B6275" s="1" t="s">
        <v>12707</v>
      </c>
      <c r="C6275" s="1" t="s">
        <v>27</v>
      </c>
      <c r="D6275" s="1" t="s">
        <v>12744</v>
      </c>
      <c r="E6275" s="1" t="s">
        <v>12745</v>
      </c>
    </row>
    <row r="6276" spans="1:5" x14ac:dyDescent="0.3">
      <c r="A6276" s="1" t="s">
        <v>10690</v>
      </c>
      <c r="B6276" s="1" t="s">
        <v>12707</v>
      </c>
      <c r="C6276" s="1" t="s">
        <v>27</v>
      </c>
      <c r="D6276" s="1" t="s">
        <v>12746</v>
      </c>
      <c r="E6276" s="1" t="s">
        <v>12747</v>
      </c>
    </row>
    <row r="6277" spans="1:5" x14ac:dyDescent="0.3">
      <c r="A6277" s="1" t="s">
        <v>10732</v>
      </c>
      <c r="B6277" s="1" t="s">
        <v>12748</v>
      </c>
      <c r="C6277" s="1" t="s">
        <v>27</v>
      </c>
      <c r="D6277" s="1" t="s">
        <v>12749</v>
      </c>
      <c r="E6277" s="1" t="s">
        <v>12750</v>
      </c>
    </row>
    <row r="6278" spans="1:5" x14ac:dyDescent="0.3">
      <c r="A6278" s="1" t="s">
        <v>10732</v>
      </c>
      <c r="B6278" s="1" t="s">
        <v>12748</v>
      </c>
      <c r="C6278" s="1" t="s">
        <v>27</v>
      </c>
      <c r="D6278" s="1" t="s">
        <v>12751</v>
      </c>
      <c r="E6278" s="1" t="s">
        <v>12752</v>
      </c>
    </row>
    <row r="6279" spans="1:5" x14ac:dyDescent="0.3">
      <c r="A6279" s="1" t="s">
        <v>10732</v>
      </c>
      <c r="B6279" s="1" t="s">
        <v>12748</v>
      </c>
      <c r="C6279" s="1" t="s">
        <v>27</v>
      </c>
      <c r="D6279" s="1" t="s">
        <v>12753</v>
      </c>
      <c r="E6279" s="1" t="s">
        <v>12754</v>
      </c>
    </row>
    <row r="6280" spans="1:5" x14ac:dyDescent="0.3">
      <c r="A6280" s="1" t="s">
        <v>10732</v>
      </c>
      <c r="B6280" s="1" t="s">
        <v>12748</v>
      </c>
      <c r="C6280" s="1" t="s">
        <v>27</v>
      </c>
      <c r="D6280" s="1" t="s">
        <v>12755</v>
      </c>
      <c r="E6280" s="1" t="s">
        <v>12756</v>
      </c>
    </row>
    <row r="6281" spans="1:5" x14ac:dyDescent="0.3">
      <c r="A6281" s="1" t="s">
        <v>10732</v>
      </c>
      <c r="B6281" s="1" t="s">
        <v>12748</v>
      </c>
      <c r="C6281" s="1" t="s">
        <v>27</v>
      </c>
      <c r="D6281" s="1" t="s">
        <v>12757</v>
      </c>
      <c r="E6281" s="1" t="s">
        <v>12758</v>
      </c>
    </row>
    <row r="6282" spans="1:5" x14ac:dyDescent="0.3">
      <c r="A6282" s="1" t="s">
        <v>10732</v>
      </c>
      <c r="B6282" s="1" t="s">
        <v>12748</v>
      </c>
      <c r="C6282" s="1" t="s">
        <v>27</v>
      </c>
      <c r="D6282" s="1" t="s">
        <v>12759</v>
      </c>
      <c r="E6282" s="1" t="s">
        <v>12760</v>
      </c>
    </row>
    <row r="6283" spans="1:5" x14ac:dyDescent="0.3">
      <c r="A6283" s="1" t="s">
        <v>10732</v>
      </c>
      <c r="B6283" s="1" t="s">
        <v>12748</v>
      </c>
      <c r="C6283" s="1" t="s">
        <v>27</v>
      </c>
      <c r="D6283" s="1" t="s">
        <v>12761</v>
      </c>
      <c r="E6283" s="1" t="s">
        <v>12762</v>
      </c>
    </row>
    <row r="6284" spans="1:5" x14ac:dyDescent="0.3">
      <c r="A6284" s="1" t="s">
        <v>10732</v>
      </c>
      <c r="B6284" s="1" t="s">
        <v>12748</v>
      </c>
      <c r="C6284" s="1" t="s">
        <v>27</v>
      </c>
      <c r="D6284" s="1" t="s">
        <v>12763</v>
      </c>
      <c r="E6284" s="1" t="s">
        <v>12764</v>
      </c>
    </row>
    <row r="6285" spans="1:5" x14ac:dyDescent="0.3">
      <c r="A6285" s="1" t="s">
        <v>10732</v>
      </c>
      <c r="B6285" s="1" t="s">
        <v>12748</v>
      </c>
      <c r="C6285" s="1" t="s">
        <v>27</v>
      </c>
      <c r="D6285" s="1" t="s">
        <v>12765</v>
      </c>
      <c r="E6285" s="1" t="s">
        <v>12766</v>
      </c>
    </row>
    <row r="6286" spans="1:5" x14ac:dyDescent="0.3">
      <c r="A6286" s="1" t="s">
        <v>10732</v>
      </c>
      <c r="B6286" s="1" t="s">
        <v>12748</v>
      </c>
      <c r="C6286" s="1" t="s">
        <v>27</v>
      </c>
      <c r="D6286" s="1" t="s">
        <v>12767</v>
      </c>
      <c r="E6286" s="1" t="s">
        <v>12768</v>
      </c>
    </row>
    <row r="6287" spans="1:5" x14ac:dyDescent="0.3">
      <c r="A6287" s="1" t="s">
        <v>10732</v>
      </c>
      <c r="B6287" s="1" t="s">
        <v>12748</v>
      </c>
      <c r="C6287" s="1" t="s">
        <v>27</v>
      </c>
      <c r="D6287" s="1" t="s">
        <v>12769</v>
      </c>
      <c r="E6287" s="1" t="s">
        <v>12770</v>
      </c>
    </row>
    <row r="6288" spans="1:5" x14ac:dyDescent="0.3">
      <c r="A6288" s="1" t="s">
        <v>10732</v>
      </c>
      <c r="B6288" s="1" t="s">
        <v>12748</v>
      </c>
      <c r="C6288" s="1" t="s">
        <v>27</v>
      </c>
      <c r="D6288" s="1" t="s">
        <v>12771</v>
      </c>
      <c r="E6288" s="1" t="s">
        <v>12772</v>
      </c>
    </row>
    <row r="6289" spans="1:5" x14ac:dyDescent="0.3">
      <c r="A6289" s="1" t="s">
        <v>10732</v>
      </c>
      <c r="B6289" s="1" t="s">
        <v>12748</v>
      </c>
      <c r="C6289" s="1" t="s">
        <v>27</v>
      </c>
      <c r="D6289" s="1" t="s">
        <v>12773</v>
      </c>
      <c r="E6289" s="1" t="s">
        <v>12774</v>
      </c>
    </row>
    <row r="6290" spans="1:5" x14ac:dyDescent="0.3">
      <c r="A6290" s="1" t="s">
        <v>10732</v>
      </c>
      <c r="B6290" s="1" t="s">
        <v>12748</v>
      </c>
      <c r="C6290" s="1" t="s">
        <v>27</v>
      </c>
      <c r="D6290" s="1" t="s">
        <v>12775</v>
      </c>
      <c r="E6290" s="1" t="s">
        <v>12776</v>
      </c>
    </row>
    <row r="6291" spans="1:5" x14ac:dyDescent="0.3">
      <c r="A6291" s="1" t="s">
        <v>10732</v>
      </c>
      <c r="B6291" s="1" t="s">
        <v>12748</v>
      </c>
      <c r="C6291" s="1" t="s">
        <v>27</v>
      </c>
      <c r="D6291" s="1" t="s">
        <v>12777</v>
      </c>
      <c r="E6291" s="1" t="s">
        <v>12778</v>
      </c>
    </row>
    <row r="6292" spans="1:5" x14ac:dyDescent="0.3">
      <c r="A6292" s="1" t="s">
        <v>10732</v>
      </c>
      <c r="B6292" s="1" t="s">
        <v>12748</v>
      </c>
      <c r="C6292" s="1" t="s">
        <v>27</v>
      </c>
      <c r="D6292" s="1" t="s">
        <v>12779</v>
      </c>
      <c r="E6292" s="1" t="s">
        <v>12780</v>
      </c>
    </row>
    <row r="6293" spans="1:5" x14ac:dyDescent="0.3">
      <c r="A6293" s="1" t="s">
        <v>10732</v>
      </c>
      <c r="B6293" s="1" t="s">
        <v>12748</v>
      </c>
      <c r="C6293" s="1" t="s">
        <v>27</v>
      </c>
      <c r="D6293" s="1" t="s">
        <v>12781</v>
      </c>
      <c r="E6293" s="1" t="s">
        <v>12782</v>
      </c>
    </row>
    <row r="6294" spans="1:5" x14ac:dyDescent="0.3">
      <c r="A6294" s="1" t="s">
        <v>10732</v>
      </c>
      <c r="B6294" s="1" t="s">
        <v>12748</v>
      </c>
      <c r="C6294" s="1" t="s">
        <v>27</v>
      </c>
      <c r="D6294" s="1" t="s">
        <v>12783</v>
      </c>
      <c r="E6294" s="1" t="s">
        <v>12784</v>
      </c>
    </row>
    <row r="6295" spans="1:5" x14ac:dyDescent="0.3">
      <c r="A6295" s="1" t="s">
        <v>10732</v>
      </c>
      <c r="B6295" s="1" t="s">
        <v>12748</v>
      </c>
      <c r="C6295" s="1" t="s">
        <v>27</v>
      </c>
      <c r="D6295" s="1" t="s">
        <v>12785</v>
      </c>
      <c r="E6295" s="1" t="s">
        <v>12786</v>
      </c>
    </row>
    <row r="6296" spans="1:5" x14ac:dyDescent="0.3">
      <c r="A6296" s="1" t="s">
        <v>10732</v>
      </c>
      <c r="B6296" s="1" t="s">
        <v>12748</v>
      </c>
      <c r="C6296" s="1" t="s">
        <v>27</v>
      </c>
      <c r="D6296" s="1" t="s">
        <v>12787</v>
      </c>
      <c r="E6296" s="1" t="s">
        <v>12788</v>
      </c>
    </row>
    <row r="6297" spans="1:5" x14ac:dyDescent="0.3">
      <c r="A6297" s="1" t="s">
        <v>10770</v>
      </c>
      <c r="B6297" s="1" t="s">
        <v>12789</v>
      </c>
      <c r="C6297" s="1" t="s">
        <v>27</v>
      </c>
      <c r="D6297" s="1" t="s">
        <v>12790</v>
      </c>
      <c r="E6297" s="1" t="s">
        <v>12791</v>
      </c>
    </row>
    <row r="6298" spans="1:5" x14ac:dyDescent="0.3">
      <c r="A6298" s="1" t="s">
        <v>10770</v>
      </c>
      <c r="B6298" s="1" t="s">
        <v>12789</v>
      </c>
      <c r="C6298" s="1" t="s">
        <v>27</v>
      </c>
      <c r="D6298" s="1" t="s">
        <v>12792</v>
      </c>
      <c r="E6298" s="1" t="s">
        <v>12793</v>
      </c>
    </row>
    <row r="6299" spans="1:5" x14ac:dyDescent="0.3">
      <c r="A6299" s="1" t="s">
        <v>10770</v>
      </c>
      <c r="B6299" s="1" t="s">
        <v>12789</v>
      </c>
      <c r="C6299" s="1" t="s">
        <v>27</v>
      </c>
      <c r="D6299" s="1" t="s">
        <v>12794</v>
      </c>
      <c r="E6299" s="1" t="s">
        <v>12795</v>
      </c>
    </row>
    <row r="6300" spans="1:5" x14ac:dyDescent="0.3">
      <c r="A6300" s="1" t="s">
        <v>10770</v>
      </c>
      <c r="B6300" s="1" t="s">
        <v>12789</v>
      </c>
      <c r="C6300" s="1" t="s">
        <v>27</v>
      </c>
      <c r="D6300" s="1" t="s">
        <v>12796</v>
      </c>
      <c r="E6300" s="1" t="s">
        <v>12797</v>
      </c>
    </row>
    <row r="6301" spans="1:5" x14ac:dyDescent="0.3">
      <c r="A6301" s="1" t="s">
        <v>10770</v>
      </c>
      <c r="B6301" s="1" t="s">
        <v>12789</v>
      </c>
      <c r="C6301" s="1" t="s">
        <v>27</v>
      </c>
      <c r="D6301" s="1" t="s">
        <v>12798</v>
      </c>
      <c r="E6301" s="1" t="s">
        <v>12799</v>
      </c>
    </row>
    <row r="6302" spans="1:5" x14ac:dyDescent="0.3">
      <c r="A6302" s="1" t="s">
        <v>10770</v>
      </c>
      <c r="B6302" s="1" t="s">
        <v>12789</v>
      </c>
      <c r="C6302" s="1" t="s">
        <v>27</v>
      </c>
      <c r="D6302" s="1" t="s">
        <v>12800</v>
      </c>
      <c r="E6302" s="1" t="s">
        <v>12801</v>
      </c>
    </row>
    <row r="6303" spans="1:5" x14ac:dyDescent="0.3">
      <c r="A6303" s="1" t="s">
        <v>10770</v>
      </c>
      <c r="B6303" s="1" t="s">
        <v>12789</v>
      </c>
      <c r="C6303" s="1" t="s">
        <v>27</v>
      </c>
      <c r="D6303" s="1" t="s">
        <v>12802</v>
      </c>
      <c r="E6303" s="1" t="s">
        <v>12803</v>
      </c>
    </row>
    <row r="6304" spans="1:5" x14ac:dyDescent="0.3">
      <c r="A6304" s="1" t="s">
        <v>10770</v>
      </c>
      <c r="B6304" s="1" t="s">
        <v>12789</v>
      </c>
      <c r="C6304" s="1" t="s">
        <v>27</v>
      </c>
      <c r="D6304" s="1" t="s">
        <v>12804</v>
      </c>
      <c r="E6304" s="1" t="s">
        <v>12805</v>
      </c>
    </row>
    <row r="6305" spans="1:5" x14ac:dyDescent="0.3">
      <c r="A6305" s="1" t="s">
        <v>10770</v>
      </c>
      <c r="B6305" s="1" t="s">
        <v>12789</v>
      </c>
      <c r="C6305" s="1" t="s">
        <v>27</v>
      </c>
      <c r="D6305" s="1" t="s">
        <v>12806</v>
      </c>
      <c r="E6305" s="1" t="s">
        <v>12807</v>
      </c>
    </row>
    <row r="6306" spans="1:5" x14ac:dyDescent="0.3">
      <c r="A6306" s="1" t="s">
        <v>10770</v>
      </c>
      <c r="B6306" s="1" t="s">
        <v>12789</v>
      </c>
      <c r="C6306" s="1" t="s">
        <v>27</v>
      </c>
      <c r="D6306" s="1" t="s">
        <v>12808</v>
      </c>
      <c r="E6306" s="1" t="s">
        <v>12809</v>
      </c>
    </row>
    <row r="6307" spans="1:5" x14ac:dyDescent="0.3">
      <c r="A6307" s="1" t="s">
        <v>10770</v>
      </c>
      <c r="B6307" s="1" t="s">
        <v>12789</v>
      </c>
      <c r="C6307" s="1" t="s">
        <v>27</v>
      </c>
      <c r="D6307" s="1" t="s">
        <v>12810</v>
      </c>
      <c r="E6307" s="1" t="s">
        <v>12811</v>
      </c>
    </row>
    <row r="6308" spans="1:5" x14ac:dyDescent="0.3">
      <c r="A6308" s="1" t="s">
        <v>10770</v>
      </c>
      <c r="B6308" s="1" t="s">
        <v>12789</v>
      </c>
      <c r="C6308" s="1" t="s">
        <v>27</v>
      </c>
      <c r="D6308" s="1" t="s">
        <v>12812</v>
      </c>
      <c r="E6308" s="1" t="s">
        <v>12813</v>
      </c>
    </row>
    <row r="6309" spans="1:5" x14ac:dyDescent="0.3">
      <c r="A6309" s="1" t="s">
        <v>10770</v>
      </c>
      <c r="B6309" s="1" t="s">
        <v>12789</v>
      </c>
      <c r="C6309" s="1" t="s">
        <v>27</v>
      </c>
      <c r="D6309" s="1" t="s">
        <v>12814</v>
      </c>
      <c r="E6309" s="1" t="s">
        <v>12815</v>
      </c>
    </row>
    <row r="6310" spans="1:5" x14ac:dyDescent="0.3">
      <c r="A6310" s="1" t="s">
        <v>10770</v>
      </c>
      <c r="B6310" s="1" t="s">
        <v>12789</v>
      </c>
      <c r="C6310" s="1" t="s">
        <v>27</v>
      </c>
      <c r="D6310" s="1" t="s">
        <v>12816</v>
      </c>
      <c r="E6310" s="1" t="s">
        <v>12817</v>
      </c>
    </row>
    <row r="6311" spans="1:5" x14ac:dyDescent="0.3">
      <c r="A6311" s="1" t="s">
        <v>10770</v>
      </c>
      <c r="B6311" s="1" t="s">
        <v>12789</v>
      </c>
      <c r="C6311" s="1" t="s">
        <v>27</v>
      </c>
      <c r="D6311" s="1" t="s">
        <v>12818</v>
      </c>
      <c r="E6311" s="1" t="s">
        <v>12819</v>
      </c>
    </row>
    <row r="6312" spans="1:5" x14ac:dyDescent="0.3">
      <c r="A6312" s="1" t="s">
        <v>10770</v>
      </c>
      <c r="B6312" s="1" t="s">
        <v>12789</v>
      </c>
      <c r="C6312" s="1" t="s">
        <v>27</v>
      </c>
      <c r="D6312" s="1" t="s">
        <v>12820</v>
      </c>
      <c r="E6312" s="1" t="s">
        <v>12821</v>
      </c>
    </row>
    <row r="6313" spans="1:5" x14ac:dyDescent="0.3">
      <c r="A6313" s="1" t="s">
        <v>10770</v>
      </c>
      <c r="B6313" s="1" t="s">
        <v>12789</v>
      </c>
      <c r="C6313" s="1" t="s">
        <v>27</v>
      </c>
      <c r="D6313" s="1" t="s">
        <v>12822</v>
      </c>
      <c r="E6313" s="1" t="s">
        <v>12823</v>
      </c>
    </row>
    <row r="6314" spans="1:5" x14ac:dyDescent="0.3">
      <c r="A6314" s="1" t="s">
        <v>10770</v>
      </c>
      <c r="B6314" s="1" t="s">
        <v>12789</v>
      </c>
      <c r="C6314" s="1" t="s">
        <v>27</v>
      </c>
      <c r="D6314" s="1" t="s">
        <v>12824</v>
      </c>
      <c r="E6314" s="1" t="s">
        <v>12825</v>
      </c>
    </row>
    <row r="6315" spans="1:5" x14ac:dyDescent="0.3">
      <c r="A6315" s="1" t="s">
        <v>10770</v>
      </c>
      <c r="B6315" s="1" t="s">
        <v>12789</v>
      </c>
      <c r="C6315" s="1" t="s">
        <v>27</v>
      </c>
      <c r="D6315" s="1" t="s">
        <v>12826</v>
      </c>
      <c r="E6315" s="1" t="s">
        <v>12827</v>
      </c>
    </row>
    <row r="6316" spans="1:5" x14ac:dyDescent="0.3">
      <c r="A6316" s="1" t="s">
        <v>10770</v>
      </c>
      <c r="B6316" s="1" t="s">
        <v>12789</v>
      </c>
      <c r="C6316" s="1" t="s">
        <v>27</v>
      </c>
      <c r="D6316" s="1" t="s">
        <v>12828</v>
      </c>
      <c r="E6316" s="1" t="s">
        <v>12829</v>
      </c>
    </row>
    <row r="6317" spans="1:5" x14ac:dyDescent="0.3">
      <c r="A6317" s="1" t="s">
        <v>10812</v>
      </c>
      <c r="B6317" s="1" t="s">
        <v>12830</v>
      </c>
      <c r="C6317" s="1" t="s">
        <v>27</v>
      </c>
      <c r="D6317" s="1" t="s">
        <v>12831</v>
      </c>
      <c r="E6317" s="1" t="s">
        <v>12832</v>
      </c>
    </row>
    <row r="6318" spans="1:5" x14ac:dyDescent="0.3">
      <c r="A6318" s="1" t="s">
        <v>10812</v>
      </c>
      <c r="B6318" s="1" t="s">
        <v>12830</v>
      </c>
      <c r="C6318" s="1" t="s">
        <v>27</v>
      </c>
      <c r="D6318" s="1" t="s">
        <v>12833</v>
      </c>
      <c r="E6318" s="1" t="s">
        <v>12834</v>
      </c>
    </row>
    <row r="6319" spans="1:5" x14ac:dyDescent="0.3">
      <c r="A6319" s="1" t="s">
        <v>10812</v>
      </c>
      <c r="B6319" s="1" t="s">
        <v>12830</v>
      </c>
      <c r="C6319" s="1" t="s">
        <v>27</v>
      </c>
      <c r="D6319" s="1" t="s">
        <v>12835</v>
      </c>
      <c r="E6319" s="1" t="s">
        <v>12836</v>
      </c>
    </row>
    <row r="6320" spans="1:5" x14ac:dyDescent="0.3">
      <c r="A6320" s="1" t="s">
        <v>10812</v>
      </c>
      <c r="B6320" s="1" t="s">
        <v>12830</v>
      </c>
      <c r="C6320" s="1" t="s">
        <v>27</v>
      </c>
      <c r="D6320" s="1" t="s">
        <v>12837</v>
      </c>
      <c r="E6320" s="1" t="s">
        <v>12838</v>
      </c>
    </row>
    <row r="6321" spans="1:5" x14ac:dyDescent="0.3">
      <c r="A6321" s="1" t="s">
        <v>10812</v>
      </c>
      <c r="B6321" s="1" t="s">
        <v>12830</v>
      </c>
      <c r="C6321" s="1" t="s">
        <v>27</v>
      </c>
      <c r="D6321" s="1" t="s">
        <v>12839</v>
      </c>
      <c r="E6321" s="1" t="s">
        <v>12840</v>
      </c>
    </row>
    <row r="6322" spans="1:5" x14ac:dyDescent="0.3">
      <c r="A6322" s="1" t="s">
        <v>10812</v>
      </c>
      <c r="B6322" s="1" t="s">
        <v>12830</v>
      </c>
      <c r="C6322" s="1" t="s">
        <v>27</v>
      </c>
      <c r="D6322" s="1" t="s">
        <v>12841</v>
      </c>
      <c r="E6322" s="1" t="s">
        <v>12842</v>
      </c>
    </row>
    <row r="6323" spans="1:5" x14ac:dyDescent="0.3">
      <c r="A6323" s="1" t="s">
        <v>10812</v>
      </c>
      <c r="B6323" s="1" t="s">
        <v>12830</v>
      </c>
      <c r="C6323" s="1" t="s">
        <v>27</v>
      </c>
      <c r="D6323" s="1" t="s">
        <v>12843</v>
      </c>
      <c r="E6323" s="1" t="s">
        <v>12844</v>
      </c>
    </row>
    <row r="6324" spans="1:5" x14ac:dyDescent="0.3">
      <c r="A6324" s="1" t="s">
        <v>10812</v>
      </c>
      <c r="B6324" s="1" t="s">
        <v>12830</v>
      </c>
      <c r="C6324" s="1" t="s">
        <v>27</v>
      </c>
      <c r="D6324" s="1" t="s">
        <v>12845</v>
      </c>
      <c r="E6324" s="1" t="s">
        <v>12846</v>
      </c>
    </row>
    <row r="6325" spans="1:5" x14ac:dyDescent="0.3">
      <c r="A6325" s="1" t="s">
        <v>10812</v>
      </c>
      <c r="B6325" s="1" t="s">
        <v>12830</v>
      </c>
      <c r="C6325" s="1" t="s">
        <v>27</v>
      </c>
      <c r="D6325" s="1" t="s">
        <v>12847</v>
      </c>
      <c r="E6325" s="1" t="s">
        <v>12848</v>
      </c>
    </row>
    <row r="6326" spans="1:5" x14ac:dyDescent="0.3">
      <c r="A6326" s="1" t="s">
        <v>10812</v>
      </c>
      <c r="B6326" s="1" t="s">
        <v>12830</v>
      </c>
      <c r="C6326" s="1" t="s">
        <v>27</v>
      </c>
      <c r="D6326" s="1" t="s">
        <v>12849</v>
      </c>
      <c r="E6326" s="1" t="s">
        <v>12850</v>
      </c>
    </row>
    <row r="6327" spans="1:5" x14ac:dyDescent="0.3">
      <c r="A6327" s="1" t="s">
        <v>10812</v>
      </c>
      <c r="B6327" s="1" t="s">
        <v>12830</v>
      </c>
      <c r="C6327" s="1" t="s">
        <v>27</v>
      </c>
      <c r="D6327" s="1" t="s">
        <v>12851</v>
      </c>
      <c r="E6327" s="1" t="s">
        <v>12852</v>
      </c>
    </row>
    <row r="6328" spans="1:5" x14ac:dyDescent="0.3">
      <c r="A6328" s="1" t="s">
        <v>10812</v>
      </c>
      <c r="B6328" s="1" t="s">
        <v>12830</v>
      </c>
      <c r="C6328" s="1" t="s">
        <v>27</v>
      </c>
      <c r="D6328" s="1" t="s">
        <v>12853</v>
      </c>
      <c r="E6328" s="1" t="s">
        <v>12854</v>
      </c>
    </row>
    <row r="6329" spans="1:5" x14ac:dyDescent="0.3">
      <c r="A6329" s="1" t="s">
        <v>10812</v>
      </c>
      <c r="B6329" s="1" t="s">
        <v>12830</v>
      </c>
      <c r="C6329" s="1" t="s">
        <v>27</v>
      </c>
      <c r="D6329" s="1" t="s">
        <v>12845</v>
      </c>
      <c r="E6329" s="1" t="s">
        <v>12855</v>
      </c>
    </row>
    <row r="6330" spans="1:5" x14ac:dyDescent="0.3">
      <c r="A6330" s="1" t="s">
        <v>10812</v>
      </c>
      <c r="B6330" s="1" t="s">
        <v>12830</v>
      </c>
      <c r="C6330" s="1" t="s">
        <v>27</v>
      </c>
      <c r="D6330" s="1" t="s">
        <v>12856</v>
      </c>
      <c r="E6330" s="1" t="s">
        <v>12857</v>
      </c>
    </row>
    <row r="6331" spans="1:5" x14ac:dyDescent="0.3">
      <c r="A6331" s="1" t="s">
        <v>10812</v>
      </c>
      <c r="B6331" s="1" t="s">
        <v>12830</v>
      </c>
      <c r="C6331" s="1" t="s">
        <v>27</v>
      </c>
      <c r="D6331" s="1" t="s">
        <v>12858</v>
      </c>
      <c r="E6331" s="1" t="s">
        <v>12859</v>
      </c>
    </row>
    <row r="6332" spans="1:5" x14ac:dyDescent="0.3">
      <c r="A6332" s="1" t="s">
        <v>10812</v>
      </c>
      <c r="B6332" s="1" t="s">
        <v>12830</v>
      </c>
      <c r="C6332" s="1" t="s">
        <v>27</v>
      </c>
      <c r="D6332" s="1" t="s">
        <v>12860</v>
      </c>
      <c r="E6332" s="1" t="s">
        <v>12861</v>
      </c>
    </row>
    <row r="6333" spans="1:5" x14ac:dyDescent="0.3">
      <c r="A6333" s="1" t="s">
        <v>10812</v>
      </c>
      <c r="B6333" s="1" t="s">
        <v>12830</v>
      </c>
      <c r="C6333" s="1" t="s">
        <v>27</v>
      </c>
      <c r="D6333" s="1" t="s">
        <v>12862</v>
      </c>
      <c r="E6333" s="1" t="s">
        <v>12863</v>
      </c>
    </row>
    <row r="6334" spans="1:5" x14ac:dyDescent="0.3">
      <c r="A6334" s="1" t="s">
        <v>10812</v>
      </c>
      <c r="B6334" s="1" t="s">
        <v>12830</v>
      </c>
      <c r="C6334" s="1" t="s">
        <v>27</v>
      </c>
      <c r="D6334" s="1" t="s">
        <v>12864</v>
      </c>
      <c r="E6334" s="1" t="s">
        <v>12865</v>
      </c>
    </row>
    <row r="6335" spans="1:5" x14ac:dyDescent="0.3">
      <c r="A6335" s="1" t="s">
        <v>10812</v>
      </c>
      <c r="B6335" s="1" t="s">
        <v>12830</v>
      </c>
      <c r="C6335" s="1" t="s">
        <v>27</v>
      </c>
      <c r="D6335" s="1" t="s">
        <v>12866</v>
      </c>
      <c r="E6335" s="1" t="s">
        <v>12867</v>
      </c>
    </row>
    <row r="6336" spans="1:5" x14ac:dyDescent="0.3">
      <c r="A6336" s="1" t="s">
        <v>10812</v>
      </c>
      <c r="B6336" s="1" t="s">
        <v>12830</v>
      </c>
      <c r="C6336" s="1" t="s">
        <v>27</v>
      </c>
      <c r="D6336" s="1" t="s">
        <v>12868</v>
      </c>
      <c r="E6336" s="1" t="s">
        <v>12869</v>
      </c>
    </row>
    <row r="6337" spans="1:5" x14ac:dyDescent="0.3">
      <c r="A6337" s="1" t="s">
        <v>10853</v>
      </c>
      <c r="B6337" s="1" t="s">
        <v>12870</v>
      </c>
      <c r="C6337" s="1" t="s">
        <v>27</v>
      </c>
      <c r="D6337" s="1" t="s">
        <v>12871</v>
      </c>
      <c r="E6337" s="1" t="s">
        <v>12872</v>
      </c>
    </row>
    <row r="6338" spans="1:5" x14ac:dyDescent="0.3">
      <c r="A6338" s="1" t="s">
        <v>10853</v>
      </c>
      <c r="B6338" s="1" t="s">
        <v>12870</v>
      </c>
      <c r="C6338" s="1" t="s">
        <v>27</v>
      </c>
      <c r="D6338" s="1" t="s">
        <v>12873</v>
      </c>
      <c r="E6338" s="1" t="s">
        <v>12874</v>
      </c>
    </row>
    <row r="6339" spans="1:5" x14ac:dyDescent="0.3">
      <c r="A6339" s="1" t="s">
        <v>10853</v>
      </c>
      <c r="B6339" s="1" t="s">
        <v>12870</v>
      </c>
      <c r="C6339" s="1" t="s">
        <v>27</v>
      </c>
      <c r="D6339" s="1" t="s">
        <v>12875</v>
      </c>
      <c r="E6339" s="1" t="s">
        <v>12876</v>
      </c>
    </row>
    <row r="6340" spans="1:5" x14ac:dyDescent="0.3">
      <c r="A6340" s="1" t="s">
        <v>10853</v>
      </c>
      <c r="B6340" s="1" t="s">
        <v>12870</v>
      </c>
      <c r="C6340" s="1" t="s">
        <v>27</v>
      </c>
      <c r="D6340" s="1" t="s">
        <v>12877</v>
      </c>
      <c r="E6340" s="1" t="s">
        <v>12878</v>
      </c>
    </row>
    <row r="6341" spans="1:5" x14ac:dyDescent="0.3">
      <c r="A6341" s="1" t="s">
        <v>10853</v>
      </c>
      <c r="B6341" s="1" t="s">
        <v>12870</v>
      </c>
      <c r="C6341" s="1" t="s">
        <v>27</v>
      </c>
      <c r="D6341" s="1" t="s">
        <v>12879</v>
      </c>
      <c r="E6341" s="1" t="s">
        <v>12880</v>
      </c>
    </row>
    <row r="6342" spans="1:5" x14ac:dyDescent="0.3">
      <c r="A6342" s="1" t="s">
        <v>10853</v>
      </c>
      <c r="B6342" s="1" t="s">
        <v>12870</v>
      </c>
      <c r="C6342" s="1" t="s">
        <v>27</v>
      </c>
      <c r="D6342" s="1" t="s">
        <v>12881</v>
      </c>
      <c r="E6342" s="1" t="s">
        <v>12882</v>
      </c>
    </row>
    <row r="6343" spans="1:5" x14ac:dyDescent="0.3">
      <c r="A6343" s="1" t="s">
        <v>10853</v>
      </c>
      <c r="B6343" s="1" t="s">
        <v>12870</v>
      </c>
      <c r="C6343" s="1" t="s">
        <v>27</v>
      </c>
      <c r="D6343" s="1" t="s">
        <v>12883</v>
      </c>
      <c r="E6343" s="1" t="s">
        <v>12884</v>
      </c>
    </row>
    <row r="6344" spans="1:5" x14ac:dyDescent="0.3">
      <c r="A6344" s="1" t="s">
        <v>10853</v>
      </c>
      <c r="B6344" s="1" t="s">
        <v>12870</v>
      </c>
      <c r="C6344" s="1" t="s">
        <v>27</v>
      </c>
      <c r="D6344" s="1" t="s">
        <v>12885</v>
      </c>
      <c r="E6344" s="1" t="s">
        <v>12886</v>
      </c>
    </row>
    <row r="6345" spans="1:5" x14ac:dyDescent="0.3">
      <c r="A6345" s="1" t="s">
        <v>10853</v>
      </c>
      <c r="B6345" s="1" t="s">
        <v>12870</v>
      </c>
      <c r="C6345" s="1" t="s">
        <v>27</v>
      </c>
      <c r="D6345" s="1" t="s">
        <v>12887</v>
      </c>
      <c r="E6345" s="1" t="s">
        <v>12888</v>
      </c>
    </row>
    <row r="6346" spans="1:5" x14ac:dyDescent="0.3">
      <c r="A6346" s="1" t="s">
        <v>10853</v>
      </c>
      <c r="B6346" s="1" t="s">
        <v>12870</v>
      </c>
      <c r="C6346" s="1" t="s">
        <v>27</v>
      </c>
      <c r="D6346" s="1" t="s">
        <v>12889</v>
      </c>
      <c r="E6346" s="1" t="s">
        <v>12890</v>
      </c>
    </row>
    <row r="6347" spans="1:5" x14ac:dyDescent="0.3">
      <c r="A6347" s="1" t="s">
        <v>10853</v>
      </c>
      <c r="B6347" s="1" t="s">
        <v>12870</v>
      </c>
      <c r="C6347" s="1" t="s">
        <v>27</v>
      </c>
      <c r="D6347" s="1" t="s">
        <v>12891</v>
      </c>
      <c r="E6347" s="1" t="s">
        <v>12892</v>
      </c>
    </row>
    <row r="6348" spans="1:5" x14ac:dyDescent="0.3">
      <c r="A6348" s="1" t="s">
        <v>10853</v>
      </c>
      <c r="B6348" s="1" t="s">
        <v>12870</v>
      </c>
      <c r="C6348" s="1" t="s">
        <v>27</v>
      </c>
      <c r="D6348" s="1" t="s">
        <v>12893</v>
      </c>
      <c r="E6348" s="1" t="s">
        <v>12894</v>
      </c>
    </row>
    <row r="6349" spans="1:5" x14ac:dyDescent="0.3">
      <c r="A6349" s="1" t="s">
        <v>10853</v>
      </c>
      <c r="B6349" s="1" t="s">
        <v>12870</v>
      </c>
      <c r="C6349" s="1" t="s">
        <v>27</v>
      </c>
      <c r="D6349" s="1" t="s">
        <v>12895</v>
      </c>
      <c r="E6349" s="1" t="s">
        <v>12896</v>
      </c>
    </row>
    <row r="6350" spans="1:5" x14ac:dyDescent="0.3">
      <c r="A6350" s="1" t="s">
        <v>10853</v>
      </c>
      <c r="B6350" s="1" t="s">
        <v>12870</v>
      </c>
      <c r="C6350" s="1" t="s">
        <v>27</v>
      </c>
      <c r="D6350" s="1" t="s">
        <v>12897</v>
      </c>
      <c r="E6350" s="1" t="s">
        <v>12898</v>
      </c>
    </row>
    <row r="6351" spans="1:5" x14ac:dyDescent="0.3">
      <c r="A6351" s="1" t="s">
        <v>10853</v>
      </c>
      <c r="B6351" s="1" t="s">
        <v>12870</v>
      </c>
      <c r="C6351" s="1" t="s">
        <v>27</v>
      </c>
      <c r="D6351" s="1" t="s">
        <v>12899</v>
      </c>
      <c r="E6351" s="1" t="s">
        <v>12900</v>
      </c>
    </row>
    <row r="6352" spans="1:5" x14ac:dyDescent="0.3">
      <c r="A6352" s="1" t="s">
        <v>10853</v>
      </c>
      <c r="B6352" s="1" t="s">
        <v>12870</v>
      </c>
      <c r="C6352" s="1" t="s">
        <v>27</v>
      </c>
      <c r="D6352" s="1" t="s">
        <v>12901</v>
      </c>
      <c r="E6352" s="1" t="s">
        <v>12902</v>
      </c>
    </row>
    <row r="6353" spans="1:5" x14ac:dyDescent="0.3">
      <c r="A6353" s="1" t="s">
        <v>10853</v>
      </c>
      <c r="B6353" s="1" t="s">
        <v>12870</v>
      </c>
      <c r="C6353" s="1" t="s">
        <v>27</v>
      </c>
      <c r="D6353" s="1" t="s">
        <v>12903</v>
      </c>
      <c r="E6353" s="1" t="s">
        <v>12904</v>
      </c>
    </row>
    <row r="6354" spans="1:5" x14ac:dyDescent="0.3">
      <c r="A6354" s="1" t="s">
        <v>10853</v>
      </c>
      <c r="B6354" s="1" t="s">
        <v>12870</v>
      </c>
      <c r="C6354" s="1" t="s">
        <v>27</v>
      </c>
      <c r="D6354" s="1" t="s">
        <v>12905</v>
      </c>
      <c r="E6354" s="1" t="s">
        <v>12906</v>
      </c>
    </row>
    <row r="6355" spans="1:5" x14ac:dyDescent="0.3">
      <c r="A6355" s="1" t="s">
        <v>10853</v>
      </c>
      <c r="B6355" s="1" t="s">
        <v>12870</v>
      </c>
      <c r="C6355" s="1" t="s">
        <v>27</v>
      </c>
      <c r="D6355" s="1" t="s">
        <v>12907</v>
      </c>
      <c r="E6355" s="1" t="s">
        <v>12908</v>
      </c>
    </row>
    <row r="6356" spans="1:5" x14ac:dyDescent="0.3">
      <c r="A6356" s="1" t="s">
        <v>10853</v>
      </c>
      <c r="B6356" s="1" t="s">
        <v>12870</v>
      </c>
      <c r="C6356" s="1" t="s">
        <v>27</v>
      </c>
      <c r="D6356" s="1" t="s">
        <v>12909</v>
      </c>
      <c r="E6356" s="1" t="s">
        <v>12910</v>
      </c>
    </row>
    <row r="6357" spans="1:5" x14ac:dyDescent="0.3">
      <c r="A6357" s="1" t="s">
        <v>10895</v>
      </c>
      <c r="B6357" s="1" t="s">
        <v>12911</v>
      </c>
      <c r="C6357" s="1" t="s">
        <v>27</v>
      </c>
      <c r="D6357" s="1" t="s">
        <v>12912</v>
      </c>
      <c r="E6357" s="1" t="s">
        <v>12913</v>
      </c>
    </row>
    <row r="6358" spans="1:5" x14ac:dyDescent="0.3">
      <c r="A6358" s="1" t="s">
        <v>10895</v>
      </c>
      <c r="B6358" s="1" t="s">
        <v>12911</v>
      </c>
      <c r="C6358" s="1" t="s">
        <v>27</v>
      </c>
      <c r="D6358" s="1" t="s">
        <v>12914</v>
      </c>
      <c r="E6358" s="1" t="s">
        <v>12915</v>
      </c>
    </row>
    <row r="6359" spans="1:5" x14ac:dyDescent="0.3">
      <c r="A6359" s="1" t="s">
        <v>10895</v>
      </c>
      <c r="B6359" s="1" t="s">
        <v>12911</v>
      </c>
      <c r="C6359" s="1" t="s">
        <v>27</v>
      </c>
      <c r="D6359" s="1" t="s">
        <v>12916</v>
      </c>
      <c r="E6359" s="1" t="s">
        <v>12917</v>
      </c>
    </row>
    <row r="6360" spans="1:5" x14ac:dyDescent="0.3">
      <c r="A6360" s="1" t="s">
        <v>10895</v>
      </c>
      <c r="B6360" s="1" t="s">
        <v>12911</v>
      </c>
      <c r="C6360" s="1" t="s">
        <v>27</v>
      </c>
      <c r="D6360" s="1" t="s">
        <v>12918</v>
      </c>
      <c r="E6360" s="1" t="s">
        <v>12919</v>
      </c>
    </row>
    <row r="6361" spans="1:5" x14ac:dyDescent="0.3">
      <c r="A6361" s="1" t="s">
        <v>10895</v>
      </c>
      <c r="B6361" s="1" t="s">
        <v>12911</v>
      </c>
      <c r="C6361" s="1" t="s">
        <v>27</v>
      </c>
      <c r="D6361" s="1" t="s">
        <v>12920</v>
      </c>
      <c r="E6361" s="1" t="s">
        <v>12921</v>
      </c>
    </row>
    <row r="6362" spans="1:5" x14ac:dyDescent="0.3">
      <c r="A6362" s="1" t="s">
        <v>10895</v>
      </c>
      <c r="B6362" s="1" t="s">
        <v>12911</v>
      </c>
      <c r="C6362" s="1" t="s">
        <v>27</v>
      </c>
      <c r="D6362" s="1" t="s">
        <v>12922</v>
      </c>
      <c r="E6362" s="1" t="s">
        <v>12923</v>
      </c>
    </row>
    <row r="6363" spans="1:5" x14ac:dyDescent="0.3">
      <c r="A6363" s="1" t="s">
        <v>10895</v>
      </c>
      <c r="B6363" s="1" t="s">
        <v>12911</v>
      </c>
      <c r="C6363" s="1" t="s">
        <v>27</v>
      </c>
      <c r="D6363" s="1" t="s">
        <v>12924</v>
      </c>
      <c r="E6363" s="1" t="s">
        <v>12925</v>
      </c>
    </row>
    <row r="6364" spans="1:5" x14ac:dyDescent="0.3">
      <c r="A6364" s="1" t="s">
        <v>10895</v>
      </c>
      <c r="B6364" s="1" t="s">
        <v>12911</v>
      </c>
      <c r="C6364" s="1" t="s">
        <v>27</v>
      </c>
      <c r="D6364" s="1" t="s">
        <v>12926</v>
      </c>
      <c r="E6364" s="1" t="s">
        <v>12927</v>
      </c>
    </row>
    <row r="6365" spans="1:5" x14ac:dyDescent="0.3">
      <c r="A6365" s="1" t="s">
        <v>10895</v>
      </c>
      <c r="B6365" s="1" t="s">
        <v>12911</v>
      </c>
      <c r="C6365" s="1" t="s">
        <v>27</v>
      </c>
      <c r="D6365" s="1" t="s">
        <v>12928</v>
      </c>
      <c r="E6365" s="1" t="s">
        <v>12929</v>
      </c>
    </row>
    <row r="6366" spans="1:5" x14ac:dyDescent="0.3">
      <c r="A6366" s="1" t="s">
        <v>10895</v>
      </c>
      <c r="B6366" s="1" t="s">
        <v>12911</v>
      </c>
      <c r="C6366" s="1" t="s">
        <v>27</v>
      </c>
      <c r="D6366" s="1" t="s">
        <v>12930</v>
      </c>
      <c r="E6366" s="1" t="s">
        <v>12931</v>
      </c>
    </row>
    <row r="6367" spans="1:5" x14ac:dyDescent="0.3">
      <c r="A6367" s="1" t="s">
        <v>10895</v>
      </c>
      <c r="B6367" s="1" t="s">
        <v>12911</v>
      </c>
      <c r="C6367" s="1" t="s">
        <v>27</v>
      </c>
      <c r="D6367" s="1" t="s">
        <v>12932</v>
      </c>
      <c r="E6367" s="1" t="s">
        <v>12933</v>
      </c>
    </row>
    <row r="6368" spans="1:5" x14ac:dyDescent="0.3">
      <c r="A6368" s="1" t="s">
        <v>10895</v>
      </c>
      <c r="B6368" s="1" t="s">
        <v>12911</v>
      </c>
      <c r="C6368" s="1" t="s">
        <v>27</v>
      </c>
      <c r="D6368" s="1" t="s">
        <v>12934</v>
      </c>
      <c r="E6368" s="1" t="s">
        <v>12935</v>
      </c>
    </row>
    <row r="6369" spans="1:5" x14ac:dyDescent="0.3">
      <c r="A6369" s="1" t="s">
        <v>10895</v>
      </c>
      <c r="B6369" s="1" t="s">
        <v>12911</v>
      </c>
      <c r="C6369" s="1" t="s">
        <v>27</v>
      </c>
      <c r="D6369" s="1" t="s">
        <v>12936</v>
      </c>
      <c r="E6369" s="1" t="s">
        <v>12937</v>
      </c>
    </row>
    <row r="6370" spans="1:5" x14ac:dyDescent="0.3">
      <c r="A6370" s="1" t="s">
        <v>10895</v>
      </c>
      <c r="B6370" s="1" t="s">
        <v>12911</v>
      </c>
      <c r="C6370" s="1" t="s">
        <v>27</v>
      </c>
      <c r="D6370" s="1" t="s">
        <v>12938</v>
      </c>
      <c r="E6370" s="1" t="s">
        <v>12939</v>
      </c>
    </row>
    <row r="6371" spans="1:5" x14ac:dyDescent="0.3">
      <c r="A6371" s="1" t="s">
        <v>10895</v>
      </c>
      <c r="B6371" s="1" t="s">
        <v>12911</v>
      </c>
      <c r="C6371" s="1" t="s">
        <v>27</v>
      </c>
      <c r="D6371" s="1" t="s">
        <v>12940</v>
      </c>
      <c r="E6371" s="1" t="s">
        <v>12941</v>
      </c>
    </row>
    <row r="6372" spans="1:5" x14ac:dyDescent="0.3">
      <c r="A6372" s="1" t="s">
        <v>10895</v>
      </c>
      <c r="B6372" s="1" t="s">
        <v>12911</v>
      </c>
      <c r="C6372" s="1" t="s">
        <v>27</v>
      </c>
      <c r="D6372" s="1" t="s">
        <v>12942</v>
      </c>
      <c r="E6372" s="1" t="s">
        <v>12943</v>
      </c>
    </row>
    <row r="6373" spans="1:5" x14ac:dyDescent="0.3">
      <c r="A6373" s="1" t="s">
        <v>10895</v>
      </c>
      <c r="B6373" s="1" t="s">
        <v>12911</v>
      </c>
      <c r="C6373" s="1" t="s">
        <v>27</v>
      </c>
      <c r="D6373" s="1" t="s">
        <v>12944</v>
      </c>
      <c r="E6373" s="1" t="s">
        <v>12945</v>
      </c>
    </row>
    <row r="6374" spans="1:5" x14ac:dyDescent="0.3">
      <c r="A6374" s="1" t="s">
        <v>10895</v>
      </c>
      <c r="B6374" s="1" t="s">
        <v>12911</v>
      </c>
      <c r="C6374" s="1" t="s">
        <v>27</v>
      </c>
      <c r="D6374" s="1" t="s">
        <v>12946</v>
      </c>
      <c r="E6374" s="1" t="s">
        <v>12947</v>
      </c>
    </row>
    <row r="6375" spans="1:5" x14ac:dyDescent="0.3">
      <c r="A6375" s="1" t="s">
        <v>10895</v>
      </c>
      <c r="B6375" s="1" t="s">
        <v>12911</v>
      </c>
      <c r="C6375" s="1" t="s">
        <v>27</v>
      </c>
      <c r="D6375" s="1" t="s">
        <v>12948</v>
      </c>
      <c r="E6375" s="1" t="s">
        <v>12949</v>
      </c>
    </row>
    <row r="6376" spans="1:5" x14ac:dyDescent="0.3">
      <c r="A6376" s="1" t="s">
        <v>10895</v>
      </c>
      <c r="B6376" s="1" t="s">
        <v>12911</v>
      </c>
      <c r="C6376" s="1" t="s">
        <v>27</v>
      </c>
      <c r="D6376" s="1" t="s">
        <v>12950</v>
      </c>
      <c r="E6376" s="1" t="s">
        <v>12951</v>
      </c>
    </row>
    <row r="6377" spans="1:5" x14ac:dyDescent="0.3">
      <c r="A6377" s="1" t="s">
        <v>10935</v>
      </c>
      <c r="B6377" s="1" t="s">
        <v>12952</v>
      </c>
      <c r="C6377" s="1" t="s">
        <v>27</v>
      </c>
      <c r="D6377" s="1" t="s">
        <v>12953</v>
      </c>
      <c r="E6377" s="1" t="s">
        <v>12954</v>
      </c>
    </row>
    <row r="6378" spans="1:5" x14ac:dyDescent="0.3">
      <c r="A6378" s="1" t="s">
        <v>10935</v>
      </c>
      <c r="B6378" s="1" t="s">
        <v>12952</v>
      </c>
      <c r="C6378" s="1" t="s">
        <v>27</v>
      </c>
      <c r="D6378" s="1" t="s">
        <v>12955</v>
      </c>
      <c r="E6378" s="1" t="s">
        <v>12956</v>
      </c>
    </row>
    <row r="6379" spans="1:5" x14ac:dyDescent="0.3">
      <c r="A6379" s="1" t="s">
        <v>10935</v>
      </c>
      <c r="B6379" s="1" t="s">
        <v>12952</v>
      </c>
      <c r="C6379" s="1" t="s">
        <v>27</v>
      </c>
      <c r="D6379" s="1" t="s">
        <v>12957</v>
      </c>
      <c r="E6379" s="1" t="s">
        <v>12958</v>
      </c>
    </row>
    <row r="6380" spans="1:5" x14ac:dyDescent="0.3">
      <c r="A6380" s="1" t="s">
        <v>10935</v>
      </c>
      <c r="B6380" s="1" t="s">
        <v>12952</v>
      </c>
      <c r="C6380" s="1" t="s">
        <v>27</v>
      </c>
      <c r="D6380" s="1" t="s">
        <v>12959</v>
      </c>
      <c r="E6380" s="1" t="s">
        <v>12960</v>
      </c>
    </row>
    <row r="6381" spans="1:5" x14ac:dyDescent="0.3">
      <c r="A6381" s="1" t="s">
        <v>10935</v>
      </c>
      <c r="B6381" s="1" t="s">
        <v>12952</v>
      </c>
      <c r="C6381" s="1" t="s">
        <v>27</v>
      </c>
      <c r="D6381" s="1" t="s">
        <v>12961</v>
      </c>
      <c r="E6381" s="1" t="s">
        <v>12962</v>
      </c>
    </row>
    <row r="6382" spans="1:5" x14ac:dyDescent="0.3">
      <c r="A6382" s="1" t="s">
        <v>10935</v>
      </c>
      <c r="B6382" s="1" t="s">
        <v>12952</v>
      </c>
      <c r="C6382" s="1" t="s">
        <v>27</v>
      </c>
      <c r="D6382" s="1" t="s">
        <v>12963</v>
      </c>
      <c r="E6382" s="1" t="s">
        <v>12964</v>
      </c>
    </row>
    <row r="6383" spans="1:5" x14ac:dyDescent="0.3">
      <c r="A6383" s="1" t="s">
        <v>10935</v>
      </c>
      <c r="B6383" s="1" t="s">
        <v>12952</v>
      </c>
      <c r="C6383" s="1" t="s">
        <v>27</v>
      </c>
      <c r="D6383" s="1" t="s">
        <v>12965</v>
      </c>
      <c r="E6383" s="1" t="s">
        <v>12966</v>
      </c>
    </row>
    <row r="6384" spans="1:5" x14ac:dyDescent="0.3">
      <c r="A6384" s="1" t="s">
        <v>10935</v>
      </c>
      <c r="B6384" s="1" t="s">
        <v>12952</v>
      </c>
      <c r="C6384" s="1" t="s">
        <v>27</v>
      </c>
      <c r="D6384" s="1" t="s">
        <v>12967</v>
      </c>
      <c r="E6384" s="1" t="s">
        <v>12968</v>
      </c>
    </row>
    <row r="6385" spans="1:5" x14ac:dyDescent="0.3">
      <c r="A6385" s="1" t="s">
        <v>10935</v>
      </c>
      <c r="B6385" s="1" t="s">
        <v>12952</v>
      </c>
      <c r="C6385" s="1" t="s">
        <v>27</v>
      </c>
      <c r="D6385" s="1" t="s">
        <v>12969</v>
      </c>
      <c r="E6385" s="1" t="s">
        <v>12970</v>
      </c>
    </row>
    <row r="6386" spans="1:5" x14ac:dyDescent="0.3">
      <c r="A6386" s="1" t="s">
        <v>10935</v>
      </c>
      <c r="B6386" s="1" t="s">
        <v>12952</v>
      </c>
      <c r="C6386" s="1" t="s">
        <v>27</v>
      </c>
      <c r="D6386" s="1" t="s">
        <v>12971</v>
      </c>
      <c r="E6386" s="1" t="s">
        <v>12972</v>
      </c>
    </row>
    <row r="6387" spans="1:5" x14ac:dyDescent="0.3">
      <c r="A6387" s="1" t="s">
        <v>10935</v>
      </c>
      <c r="B6387" s="1" t="s">
        <v>12952</v>
      </c>
      <c r="C6387" s="1" t="s">
        <v>27</v>
      </c>
      <c r="D6387" s="1" t="s">
        <v>12973</v>
      </c>
      <c r="E6387" s="1" t="s">
        <v>12974</v>
      </c>
    </row>
    <row r="6388" spans="1:5" x14ac:dyDescent="0.3">
      <c r="A6388" s="1" t="s">
        <v>10935</v>
      </c>
      <c r="B6388" s="1" t="s">
        <v>12952</v>
      </c>
      <c r="C6388" s="1" t="s">
        <v>27</v>
      </c>
      <c r="D6388" s="1" t="s">
        <v>12975</v>
      </c>
      <c r="E6388" s="1" t="s">
        <v>12976</v>
      </c>
    </row>
    <row r="6389" spans="1:5" x14ac:dyDescent="0.3">
      <c r="A6389" s="1" t="s">
        <v>10935</v>
      </c>
      <c r="B6389" s="1" t="s">
        <v>12952</v>
      </c>
      <c r="C6389" s="1" t="s">
        <v>27</v>
      </c>
      <c r="D6389" s="1" t="s">
        <v>12977</v>
      </c>
      <c r="E6389" s="1" t="s">
        <v>12978</v>
      </c>
    </row>
    <row r="6390" spans="1:5" x14ac:dyDescent="0.3">
      <c r="A6390" s="1" t="s">
        <v>10935</v>
      </c>
      <c r="B6390" s="1" t="s">
        <v>12952</v>
      </c>
      <c r="C6390" s="1" t="s">
        <v>27</v>
      </c>
      <c r="D6390" s="1" t="s">
        <v>12979</v>
      </c>
      <c r="E6390" s="1" t="s">
        <v>12980</v>
      </c>
    </row>
    <row r="6391" spans="1:5" x14ac:dyDescent="0.3">
      <c r="A6391" s="1" t="s">
        <v>10935</v>
      </c>
      <c r="B6391" s="1" t="s">
        <v>12952</v>
      </c>
      <c r="C6391" s="1" t="s">
        <v>27</v>
      </c>
      <c r="D6391" s="1" t="s">
        <v>12981</v>
      </c>
      <c r="E6391" s="1" t="s">
        <v>12982</v>
      </c>
    </row>
    <row r="6392" spans="1:5" x14ac:dyDescent="0.3">
      <c r="A6392" s="1" t="s">
        <v>10935</v>
      </c>
      <c r="B6392" s="1" t="s">
        <v>12952</v>
      </c>
      <c r="C6392" s="1" t="s">
        <v>27</v>
      </c>
      <c r="D6392" s="1" t="s">
        <v>12983</v>
      </c>
      <c r="E6392" s="1" t="s">
        <v>12984</v>
      </c>
    </row>
    <row r="6393" spans="1:5" x14ac:dyDescent="0.3">
      <c r="A6393" s="1" t="s">
        <v>10935</v>
      </c>
      <c r="B6393" s="1" t="s">
        <v>12952</v>
      </c>
      <c r="C6393" s="1" t="s">
        <v>27</v>
      </c>
      <c r="D6393" s="1" t="s">
        <v>12985</v>
      </c>
      <c r="E6393" s="1" t="s">
        <v>12986</v>
      </c>
    </row>
    <row r="6394" spans="1:5" x14ac:dyDescent="0.3">
      <c r="A6394" s="1" t="s">
        <v>10935</v>
      </c>
      <c r="B6394" s="1" t="s">
        <v>12952</v>
      </c>
      <c r="C6394" s="1" t="s">
        <v>27</v>
      </c>
      <c r="D6394" s="1" t="s">
        <v>12987</v>
      </c>
      <c r="E6394" s="1" t="s">
        <v>12988</v>
      </c>
    </row>
    <row r="6395" spans="1:5" x14ac:dyDescent="0.3">
      <c r="A6395" s="1" t="s">
        <v>10935</v>
      </c>
      <c r="B6395" s="1" t="s">
        <v>12952</v>
      </c>
      <c r="C6395" s="1" t="s">
        <v>27</v>
      </c>
      <c r="D6395" s="1" t="s">
        <v>12989</v>
      </c>
      <c r="E6395" s="1" t="s">
        <v>12990</v>
      </c>
    </row>
    <row r="6396" spans="1:5" x14ac:dyDescent="0.3">
      <c r="A6396" s="1" t="s">
        <v>10935</v>
      </c>
      <c r="B6396" s="1" t="s">
        <v>12952</v>
      </c>
      <c r="C6396" s="1" t="s">
        <v>27</v>
      </c>
      <c r="D6396" s="1" t="s">
        <v>12991</v>
      </c>
      <c r="E6396" s="1" t="s">
        <v>12992</v>
      </c>
    </row>
    <row r="6397" spans="1:5" x14ac:dyDescent="0.3">
      <c r="A6397" s="1" t="s">
        <v>10936</v>
      </c>
      <c r="B6397" s="1" t="s">
        <v>12993</v>
      </c>
      <c r="C6397" s="1" t="s">
        <v>27</v>
      </c>
      <c r="D6397" s="1" t="s">
        <v>12994</v>
      </c>
      <c r="E6397" s="1" t="s">
        <v>12995</v>
      </c>
    </row>
    <row r="6398" spans="1:5" x14ac:dyDescent="0.3">
      <c r="A6398" s="1" t="s">
        <v>10936</v>
      </c>
      <c r="B6398" s="1" t="s">
        <v>12993</v>
      </c>
      <c r="C6398" s="1" t="s">
        <v>27</v>
      </c>
      <c r="D6398" s="1" t="s">
        <v>12996</v>
      </c>
      <c r="E6398" s="1" t="s">
        <v>12997</v>
      </c>
    </row>
    <row r="6399" spans="1:5" x14ac:dyDescent="0.3">
      <c r="A6399" s="1" t="s">
        <v>10936</v>
      </c>
      <c r="B6399" s="1" t="s">
        <v>12993</v>
      </c>
      <c r="C6399" s="1" t="s">
        <v>27</v>
      </c>
      <c r="D6399" s="1" t="s">
        <v>12998</v>
      </c>
      <c r="E6399" s="1" t="s">
        <v>12999</v>
      </c>
    </row>
    <row r="6400" spans="1:5" x14ac:dyDescent="0.3">
      <c r="A6400" s="1" t="s">
        <v>10936</v>
      </c>
      <c r="B6400" s="1" t="s">
        <v>12993</v>
      </c>
      <c r="C6400" s="1" t="s">
        <v>27</v>
      </c>
      <c r="D6400" s="1" t="s">
        <v>13000</v>
      </c>
      <c r="E6400" s="1" t="s">
        <v>13001</v>
      </c>
    </row>
    <row r="6401" spans="1:5" x14ac:dyDescent="0.3">
      <c r="A6401" s="1" t="s">
        <v>10936</v>
      </c>
      <c r="B6401" s="1" t="s">
        <v>12993</v>
      </c>
      <c r="C6401" s="1" t="s">
        <v>27</v>
      </c>
      <c r="D6401" s="1" t="s">
        <v>13002</v>
      </c>
      <c r="E6401" s="1" t="s">
        <v>13003</v>
      </c>
    </row>
    <row r="6402" spans="1:5" x14ac:dyDescent="0.3">
      <c r="A6402" s="1" t="s">
        <v>10936</v>
      </c>
      <c r="B6402" s="1" t="s">
        <v>12993</v>
      </c>
      <c r="C6402" s="1" t="s">
        <v>27</v>
      </c>
      <c r="D6402" s="1" t="s">
        <v>13004</v>
      </c>
      <c r="E6402" s="1" t="s">
        <v>13005</v>
      </c>
    </row>
    <row r="6403" spans="1:5" x14ac:dyDescent="0.3">
      <c r="A6403" s="1" t="s">
        <v>10936</v>
      </c>
      <c r="B6403" s="1" t="s">
        <v>12993</v>
      </c>
      <c r="C6403" s="1" t="s">
        <v>27</v>
      </c>
      <c r="D6403" s="1" t="s">
        <v>13006</v>
      </c>
      <c r="E6403" s="1" t="s">
        <v>13007</v>
      </c>
    </row>
    <row r="6404" spans="1:5" x14ac:dyDescent="0.3">
      <c r="A6404" s="1" t="s">
        <v>10936</v>
      </c>
      <c r="B6404" s="1" t="s">
        <v>12993</v>
      </c>
      <c r="C6404" s="1" t="s">
        <v>27</v>
      </c>
      <c r="D6404" s="1" t="s">
        <v>13008</v>
      </c>
      <c r="E6404" s="1" t="s">
        <v>13009</v>
      </c>
    </row>
    <row r="6405" spans="1:5" x14ac:dyDescent="0.3">
      <c r="A6405" s="1" t="s">
        <v>10936</v>
      </c>
      <c r="B6405" s="1" t="s">
        <v>12993</v>
      </c>
      <c r="C6405" s="1" t="s">
        <v>27</v>
      </c>
      <c r="D6405" s="1" t="s">
        <v>13010</v>
      </c>
      <c r="E6405" s="1" t="s">
        <v>13011</v>
      </c>
    </row>
    <row r="6406" spans="1:5" x14ac:dyDescent="0.3">
      <c r="A6406" s="1" t="s">
        <v>10936</v>
      </c>
      <c r="B6406" s="1" t="s">
        <v>12993</v>
      </c>
      <c r="C6406" s="1" t="s">
        <v>27</v>
      </c>
      <c r="D6406" s="1" t="s">
        <v>13012</v>
      </c>
      <c r="E6406" s="1" t="s">
        <v>13013</v>
      </c>
    </row>
    <row r="6407" spans="1:5" x14ac:dyDescent="0.3">
      <c r="A6407" s="1" t="s">
        <v>10936</v>
      </c>
      <c r="B6407" s="1" t="s">
        <v>12993</v>
      </c>
      <c r="C6407" s="1" t="s">
        <v>27</v>
      </c>
      <c r="D6407" s="1" t="s">
        <v>13014</v>
      </c>
      <c r="E6407" s="1" t="s">
        <v>13015</v>
      </c>
    </row>
    <row r="6408" spans="1:5" x14ac:dyDescent="0.3">
      <c r="A6408" s="1" t="s">
        <v>10936</v>
      </c>
      <c r="B6408" s="1" t="s">
        <v>12993</v>
      </c>
      <c r="C6408" s="1" t="s">
        <v>27</v>
      </c>
      <c r="D6408" s="1" t="s">
        <v>13016</v>
      </c>
      <c r="E6408" s="1" t="s">
        <v>13017</v>
      </c>
    </row>
    <row r="6409" spans="1:5" x14ac:dyDescent="0.3">
      <c r="A6409" s="1" t="s">
        <v>10936</v>
      </c>
      <c r="B6409" s="1" t="s">
        <v>12993</v>
      </c>
      <c r="C6409" s="1" t="s">
        <v>27</v>
      </c>
      <c r="D6409" s="1" t="s">
        <v>13018</v>
      </c>
      <c r="E6409" s="1" t="s">
        <v>13019</v>
      </c>
    </row>
    <row r="6410" spans="1:5" x14ac:dyDescent="0.3">
      <c r="A6410" s="1" t="s">
        <v>10936</v>
      </c>
      <c r="B6410" s="1" t="s">
        <v>12993</v>
      </c>
      <c r="C6410" s="1" t="s">
        <v>27</v>
      </c>
      <c r="D6410" s="1" t="s">
        <v>13020</v>
      </c>
      <c r="E6410" s="1" t="s">
        <v>13021</v>
      </c>
    </row>
    <row r="6411" spans="1:5" x14ac:dyDescent="0.3">
      <c r="A6411" s="1" t="s">
        <v>10936</v>
      </c>
      <c r="B6411" s="1" t="s">
        <v>12993</v>
      </c>
      <c r="C6411" s="1" t="s">
        <v>27</v>
      </c>
      <c r="D6411" s="1" t="s">
        <v>13022</v>
      </c>
      <c r="E6411" s="1" t="s">
        <v>13023</v>
      </c>
    </row>
    <row r="6412" spans="1:5" x14ac:dyDescent="0.3">
      <c r="A6412" s="1" t="s">
        <v>10936</v>
      </c>
      <c r="B6412" s="1" t="s">
        <v>12993</v>
      </c>
      <c r="C6412" s="1" t="s">
        <v>27</v>
      </c>
      <c r="D6412" s="1" t="s">
        <v>13004</v>
      </c>
      <c r="E6412" s="1" t="s">
        <v>13024</v>
      </c>
    </row>
    <row r="6413" spans="1:5" x14ac:dyDescent="0.3">
      <c r="A6413" s="1" t="s">
        <v>10936</v>
      </c>
      <c r="B6413" s="1" t="s">
        <v>12993</v>
      </c>
      <c r="C6413" s="1" t="s">
        <v>27</v>
      </c>
      <c r="D6413" s="1" t="s">
        <v>13025</v>
      </c>
      <c r="E6413" s="1" t="s">
        <v>13026</v>
      </c>
    </row>
    <row r="6414" spans="1:5" x14ac:dyDescent="0.3">
      <c r="A6414" s="1" t="s">
        <v>10936</v>
      </c>
      <c r="B6414" s="1" t="s">
        <v>12993</v>
      </c>
      <c r="C6414" s="1" t="s">
        <v>27</v>
      </c>
      <c r="D6414" s="1" t="s">
        <v>13027</v>
      </c>
      <c r="E6414" s="1" t="s">
        <v>13028</v>
      </c>
    </row>
    <row r="6415" spans="1:5" x14ac:dyDescent="0.3">
      <c r="A6415" s="1" t="s">
        <v>10936</v>
      </c>
      <c r="B6415" s="1" t="s">
        <v>12993</v>
      </c>
      <c r="C6415" s="1" t="s">
        <v>27</v>
      </c>
      <c r="D6415" s="1" t="s">
        <v>13029</v>
      </c>
      <c r="E6415" s="1" t="s">
        <v>13030</v>
      </c>
    </row>
    <row r="6416" spans="1:5" x14ac:dyDescent="0.3">
      <c r="A6416" s="1" t="s">
        <v>10936</v>
      </c>
      <c r="B6416" s="1" t="s">
        <v>12993</v>
      </c>
      <c r="C6416" s="1" t="s">
        <v>27</v>
      </c>
      <c r="D6416" s="1" t="s">
        <v>13031</v>
      </c>
      <c r="E6416" s="1" t="s">
        <v>13032</v>
      </c>
    </row>
    <row r="6417" spans="1:5" x14ac:dyDescent="0.3">
      <c r="A6417" s="1" t="s">
        <v>10978</v>
      </c>
      <c r="B6417" s="1" t="s">
        <v>13033</v>
      </c>
      <c r="C6417" s="1" t="s">
        <v>27</v>
      </c>
      <c r="D6417" s="1" t="s">
        <v>13034</v>
      </c>
      <c r="E6417" s="1" t="s">
        <v>13035</v>
      </c>
    </row>
    <row r="6418" spans="1:5" x14ac:dyDescent="0.3">
      <c r="A6418" s="1" t="s">
        <v>10978</v>
      </c>
      <c r="B6418" s="1" t="s">
        <v>13033</v>
      </c>
      <c r="C6418" s="1" t="s">
        <v>27</v>
      </c>
      <c r="D6418" s="1" t="s">
        <v>13036</v>
      </c>
      <c r="E6418" s="1" t="s">
        <v>13037</v>
      </c>
    </row>
    <row r="6419" spans="1:5" x14ac:dyDescent="0.3">
      <c r="A6419" s="1" t="s">
        <v>10978</v>
      </c>
      <c r="B6419" s="1" t="s">
        <v>13033</v>
      </c>
      <c r="C6419" s="1" t="s">
        <v>27</v>
      </c>
      <c r="D6419" s="1" t="s">
        <v>13038</v>
      </c>
      <c r="E6419" s="1" t="s">
        <v>13039</v>
      </c>
    </row>
    <row r="6420" spans="1:5" x14ac:dyDescent="0.3">
      <c r="A6420" s="1" t="s">
        <v>10978</v>
      </c>
      <c r="B6420" s="1" t="s">
        <v>13033</v>
      </c>
      <c r="C6420" s="1" t="s">
        <v>27</v>
      </c>
      <c r="D6420" s="1" t="s">
        <v>13040</v>
      </c>
      <c r="E6420" s="1" t="s">
        <v>13041</v>
      </c>
    </row>
    <row r="6421" spans="1:5" x14ac:dyDescent="0.3">
      <c r="A6421" s="1" t="s">
        <v>10978</v>
      </c>
      <c r="B6421" s="1" t="s">
        <v>13033</v>
      </c>
      <c r="C6421" s="1" t="s">
        <v>27</v>
      </c>
      <c r="D6421" s="1" t="s">
        <v>13042</v>
      </c>
      <c r="E6421" s="1" t="s">
        <v>13043</v>
      </c>
    </row>
    <row r="6422" spans="1:5" x14ac:dyDescent="0.3">
      <c r="A6422" s="1" t="s">
        <v>10978</v>
      </c>
      <c r="B6422" s="1" t="s">
        <v>13033</v>
      </c>
      <c r="C6422" s="1" t="s">
        <v>27</v>
      </c>
      <c r="D6422" s="1" t="s">
        <v>13044</v>
      </c>
      <c r="E6422" s="1" t="s">
        <v>13045</v>
      </c>
    </row>
    <row r="6423" spans="1:5" x14ac:dyDescent="0.3">
      <c r="A6423" s="1" t="s">
        <v>10978</v>
      </c>
      <c r="B6423" s="1" t="s">
        <v>13033</v>
      </c>
      <c r="C6423" s="1" t="s">
        <v>27</v>
      </c>
      <c r="D6423" s="1" t="s">
        <v>13046</v>
      </c>
      <c r="E6423" s="1" t="s">
        <v>13047</v>
      </c>
    </row>
    <row r="6424" spans="1:5" x14ac:dyDescent="0.3">
      <c r="A6424" s="1" t="s">
        <v>10978</v>
      </c>
      <c r="B6424" s="1" t="s">
        <v>13033</v>
      </c>
      <c r="C6424" s="1" t="s">
        <v>27</v>
      </c>
      <c r="D6424" s="1" t="s">
        <v>13048</v>
      </c>
      <c r="E6424" s="1" t="s">
        <v>13049</v>
      </c>
    </row>
    <row r="6425" spans="1:5" x14ac:dyDescent="0.3">
      <c r="A6425" s="1" t="s">
        <v>10978</v>
      </c>
      <c r="B6425" s="1" t="s">
        <v>13033</v>
      </c>
      <c r="C6425" s="1" t="s">
        <v>27</v>
      </c>
      <c r="D6425" s="1" t="s">
        <v>13050</v>
      </c>
      <c r="E6425" s="1" t="s">
        <v>13051</v>
      </c>
    </row>
    <row r="6426" spans="1:5" x14ac:dyDescent="0.3">
      <c r="A6426" s="1" t="s">
        <v>10978</v>
      </c>
      <c r="B6426" s="1" t="s">
        <v>13033</v>
      </c>
      <c r="C6426" s="1" t="s">
        <v>27</v>
      </c>
      <c r="D6426" s="1" t="s">
        <v>13052</v>
      </c>
      <c r="E6426" s="1" t="s">
        <v>13053</v>
      </c>
    </row>
    <row r="6427" spans="1:5" x14ac:dyDescent="0.3">
      <c r="A6427" s="1" t="s">
        <v>10978</v>
      </c>
      <c r="B6427" s="1" t="s">
        <v>13033</v>
      </c>
      <c r="C6427" s="1" t="s">
        <v>27</v>
      </c>
      <c r="D6427" s="1" t="s">
        <v>13054</v>
      </c>
      <c r="E6427" s="1" t="s">
        <v>13055</v>
      </c>
    </row>
    <row r="6428" spans="1:5" x14ac:dyDescent="0.3">
      <c r="A6428" s="1" t="s">
        <v>10978</v>
      </c>
      <c r="B6428" s="1" t="s">
        <v>13033</v>
      </c>
      <c r="C6428" s="1" t="s">
        <v>27</v>
      </c>
      <c r="D6428" s="1" t="s">
        <v>13056</v>
      </c>
      <c r="E6428" s="1" t="s">
        <v>13057</v>
      </c>
    </row>
    <row r="6429" spans="1:5" x14ac:dyDescent="0.3">
      <c r="A6429" s="1" t="s">
        <v>10978</v>
      </c>
      <c r="B6429" s="1" t="s">
        <v>13033</v>
      </c>
      <c r="C6429" s="1" t="s">
        <v>27</v>
      </c>
      <c r="D6429" s="1" t="s">
        <v>13058</v>
      </c>
      <c r="E6429" s="1" t="s">
        <v>13059</v>
      </c>
    </row>
    <row r="6430" spans="1:5" x14ac:dyDescent="0.3">
      <c r="A6430" s="1" t="s">
        <v>10978</v>
      </c>
      <c r="B6430" s="1" t="s">
        <v>13033</v>
      </c>
      <c r="C6430" s="1" t="s">
        <v>27</v>
      </c>
      <c r="D6430" s="1" t="s">
        <v>13060</v>
      </c>
      <c r="E6430" s="1" t="s">
        <v>13061</v>
      </c>
    </row>
    <row r="6431" spans="1:5" x14ac:dyDescent="0.3">
      <c r="A6431" s="1" t="s">
        <v>10978</v>
      </c>
      <c r="B6431" s="1" t="s">
        <v>13033</v>
      </c>
      <c r="C6431" s="1" t="s">
        <v>27</v>
      </c>
      <c r="D6431" s="1" t="s">
        <v>13062</v>
      </c>
      <c r="E6431" s="1" t="s">
        <v>13063</v>
      </c>
    </row>
    <row r="6432" spans="1:5" x14ac:dyDescent="0.3">
      <c r="A6432" s="1" t="s">
        <v>10978</v>
      </c>
      <c r="B6432" s="1" t="s">
        <v>13033</v>
      </c>
      <c r="C6432" s="1" t="s">
        <v>27</v>
      </c>
      <c r="D6432" s="1" t="s">
        <v>13064</v>
      </c>
      <c r="E6432" s="1" t="s">
        <v>13065</v>
      </c>
    </row>
    <row r="6433" spans="1:5" x14ac:dyDescent="0.3">
      <c r="A6433" s="1" t="s">
        <v>10978</v>
      </c>
      <c r="B6433" s="1" t="s">
        <v>13033</v>
      </c>
      <c r="C6433" s="1" t="s">
        <v>27</v>
      </c>
      <c r="D6433" s="1" t="s">
        <v>13066</v>
      </c>
      <c r="E6433" s="1" t="s">
        <v>13067</v>
      </c>
    </row>
    <row r="6434" spans="1:5" x14ac:dyDescent="0.3">
      <c r="A6434" s="1" t="s">
        <v>10978</v>
      </c>
      <c r="B6434" s="1" t="s">
        <v>13033</v>
      </c>
      <c r="C6434" s="1" t="s">
        <v>27</v>
      </c>
      <c r="D6434" s="1" t="s">
        <v>13068</v>
      </c>
      <c r="E6434" s="1" t="s">
        <v>13069</v>
      </c>
    </row>
    <row r="6435" spans="1:5" x14ac:dyDescent="0.3">
      <c r="A6435" s="1" t="s">
        <v>10978</v>
      </c>
      <c r="B6435" s="1" t="s">
        <v>13033</v>
      </c>
      <c r="C6435" s="1" t="s">
        <v>27</v>
      </c>
      <c r="D6435" s="1" t="s">
        <v>13070</v>
      </c>
      <c r="E6435" s="1" t="s">
        <v>13071</v>
      </c>
    </row>
    <row r="6436" spans="1:5" x14ac:dyDescent="0.3">
      <c r="A6436" s="1" t="s">
        <v>10978</v>
      </c>
      <c r="B6436" s="1" t="s">
        <v>13033</v>
      </c>
      <c r="C6436" s="1" t="s">
        <v>27</v>
      </c>
      <c r="D6436" s="1" t="s">
        <v>13072</v>
      </c>
      <c r="E6436" s="1" t="s">
        <v>13073</v>
      </c>
    </row>
    <row r="6437" spans="1:5" x14ac:dyDescent="0.3">
      <c r="A6437" s="1" t="s">
        <v>11018</v>
      </c>
      <c r="B6437" s="1" t="s">
        <v>13074</v>
      </c>
      <c r="C6437" s="1" t="s">
        <v>27</v>
      </c>
      <c r="D6437" s="1" t="s">
        <v>13075</v>
      </c>
      <c r="E6437" s="1" t="s">
        <v>13076</v>
      </c>
    </row>
    <row r="6438" spans="1:5" x14ac:dyDescent="0.3">
      <c r="A6438" s="1" t="s">
        <v>11018</v>
      </c>
      <c r="B6438" s="1" t="s">
        <v>13074</v>
      </c>
      <c r="C6438" s="1" t="s">
        <v>27</v>
      </c>
      <c r="D6438" s="1" t="s">
        <v>13077</v>
      </c>
      <c r="E6438" s="1" t="s">
        <v>13078</v>
      </c>
    </row>
    <row r="6439" spans="1:5" x14ac:dyDescent="0.3">
      <c r="A6439" s="1" t="s">
        <v>11018</v>
      </c>
      <c r="B6439" s="1" t="s">
        <v>13074</v>
      </c>
      <c r="C6439" s="1" t="s">
        <v>27</v>
      </c>
      <c r="D6439" s="1" t="s">
        <v>13079</v>
      </c>
      <c r="E6439" s="1" t="s">
        <v>13080</v>
      </c>
    </row>
    <row r="6440" spans="1:5" x14ac:dyDescent="0.3">
      <c r="A6440" s="1" t="s">
        <v>11018</v>
      </c>
      <c r="B6440" s="1" t="s">
        <v>13074</v>
      </c>
      <c r="C6440" s="1" t="s">
        <v>27</v>
      </c>
      <c r="D6440" s="1" t="s">
        <v>13081</v>
      </c>
      <c r="E6440" s="1" t="s">
        <v>13082</v>
      </c>
    </row>
    <row r="6441" spans="1:5" x14ac:dyDescent="0.3">
      <c r="A6441" s="1" t="s">
        <v>11018</v>
      </c>
      <c r="B6441" s="1" t="s">
        <v>13074</v>
      </c>
      <c r="C6441" s="1" t="s">
        <v>27</v>
      </c>
      <c r="D6441" s="1" t="s">
        <v>13083</v>
      </c>
      <c r="E6441" s="1" t="s">
        <v>13084</v>
      </c>
    </row>
    <row r="6442" spans="1:5" x14ac:dyDescent="0.3">
      <c r="A6442" s="1" t="s">
        <v>11018</v>
      </c>
      <c r="B6442" s="1" t="s">
        <v>13074</v>
      </c>
      <c r="C6442" s="1" t="s">
        <v>27</v>
      </c>
      <c r="D6442" s="1" t="s">
        <v>13085</v>
      </c>
      <c r="E6442" s="1" t="s">
        <v>13086</v>
      </c>
    </row>
    <row r="6443" spans="1:5" x14ac:dyDescent="0.3">
      <c r="A6443" s="1" t="s">
        <v>11018</v>
      </c>
      <c r="B6443" s="1" t="s">
        <v>13074</v>
      </c>
      <c r="C6443" s="1" t="s">
        <v>27</v>
      </c>
      <c r="D6443" s="1" t="s">
        <v>13087</v>
      </c>
      <c r="E6443" s="1" t="s">
        <v>13088</v>
      </c>
    </row>
    <row r="6444" spans="1:5" x14ac:dyDescent="0.3">
      <c r="A6444" s="1" t="s">
        <v>11018</v>
      </c>
      <c r="B6444" s="1" t="s">
        <v>13074</v>
      </c>
      <c r="C6444" s="1" t="s">
        <v>27</v>
      </c>
      <c r="D6444" s="1" t="s">
        <v>13089</v>
      </c>
      <c r="E6444" s="1" t="s">
        <v>13090</v>
      </c>
    </row>
    <row r="6445" spans="1:5" x14ac:dyDescent="0.3">
      <c r="A6445" s="1" t="s">
        <v>11018</v>
      </c>
      <c r="B6445" s="1" t="s">
        <v>13074</v>
      </c>
      <c r="C6445" s="1" t="s">
        <v>27</v>
      </c>
      <c r="D6445" s="1" t="s">
        <v>13091</v>
      </c>
      <c r="E6445" s="1" t="s">
        <v>13092</v>
      </c>
    </row>
    <row r="6446" spans="1:5" x14ac:dyDescent="0.3">
      <c r="A6446" s="1" t="s">
        <v>11018</v>
      </c>
      <c r="B6446" s="1" t="s">
        <v>13074</v>
      </c>
      <c r="C6446" s="1" t="s">
        <v>27</v>
      </c>
      <c r="D6446" s="1" t="s">
        <v>13093</v>
      </c>
      <c r="E6446" s="1" t="s">
        <v>13094</v>
      </c>
    </row>
    <row r="6447" spans="1:5" x14ac:dyDescent="0.3">
      <c r="A6447" s="1" t="s">
        <v>11018</v>
      </c>
      <c r="B6447" s="1" t="s">
        <v>13074</v>
      </c>
      <c r="C6447" s="1" t="s">
        <v>27</v>
      </c>
      <c r="D6447" s="1" t="s">
        <v>13095</v>
      </c>
      <c r="E6447" s="1" t="s">
        <v>13096</v>
      </c>
    </row>
    <row r="6448" spans="1:5" x14ac:dyDescent="0.3">
      <c r="A6448" s="1" t="s">
        <v>11018</v>
      </c>
      <c r="B6448" s="1" t="s">
        <v>13074</v>
      </c>
      <c r="C6448" s="1" t="s">
        <v>27</v>
      </c>
      <c r="D6448" s="1" t="s">
        <v>13097</v>
      </c>
      <c r="E6448" s="1" t="s">
        <v>13098</v>
      </c>
    </row>
    <row r="6449" spans="1:5" x14ac:dyDescent="0.3">
      <c r="A6449" s="1" t="s">
        <v>11018</v>
      </c>
      <c r="B6449" s="1" t="s">
        <v>13074</v>
      </c>
      <c r="C6449" s="1" t="s">
        <v>27</v>
      </c>
      <c r="D6449" s="1" t="s">
        <v>13099</v>
      </c>
      <c r="E6449" s="1" t="s">
        <v>13100</v>
      </c>
    </row>
    <row r="6450" spans="1:5" x14ac:dyDescent="0.3">
      <c r="A6450" s="1" t="s">
        <v>11018</v>
      </c>
      <c r="B6450" s="1" t="s">
        <v>13074</v>
      </c>
      <c r="C6450" s="1" t="s">
        <v>27</v>
      </c>
      <c r="D6450" s="1" t="s">
        <v>13101</v>
      </c>
      <c r="E6450" s="1" t="s">
        <v>13102</v>
      </c>
    </row>
    <row r="6451" spans="1:5" x14ac:dyDescent="0.3">
      <c r="A6451" s="1" t="s">
        <v>11018</v>
      </c>
      <c r="B6451" s="1" t="s">
        <v>13074</v>
      </c>
      <c r="C6451" s="1" t="s">
        <v>27</v>
      </c>
      <c r="D6451" s="1" t="s">
        <v>13103</v>
      </c>
      <c r="E6451" s="1" t="s">
        <v>13104</v>
      </c>
    </row>
    <row r="6452" spans="1:5" x14ac:dyDescent="0.3">
      <c r="A6452" s="1" t="s">
        <v>11018</v>
      </c>
      <c r="B6452" s="1" t="s">
        <v>13074</v>
      </c>
      <c r="C6452" s="1" t="s">
        <v>27</v>
      </c>
      <c r="D6452" s="1" t="s">
        <v>13105</v>
      </c>
      <c r="E6452" s="1" t="s">
        <v>13106</v>
      </c>
    </row>
    <row r="6453" spans="1:5" x14ac:dyDescent="0.3">
      <c r="A6453" s="1" t="s">
        <v>11018</v>
      </c>
      <c r="B6453" s="1" t="s">
        <v>13074</v>
      </c>
      <c r="C6453" s="1" t="s">
        <v>27</v>
      </c>
      <c r="D6453" s="1" t="s">
        <v>13107</v>
      </c>
      <c r="E6453" s="1" t="s">
        <v>13108</v>
      </c>
    </row>
    <row r="6454" spans="1:5" x14ac:dyDescent="0.3">
      <c r="A6454" s="1" t="s">
        <v>11018</v>
      </c>
      <c r="B6454" s="1" t="s">
        <v>13074</v>
      </c>
      <c r="C6454" s="1" t="s">
        <v>27</v>
      </c>
      <c r="D6454" s="1" t="s">
        <v>13109</v>
      </c>
      <c r="E6454" s="1" t="s">
        <v>13110</v>
      </c>
    </row>
    <row r="6455" spans="1:5" x14ac:dyDescent="0.3">
      <c r="A6455" s="1" t="s">
        <v>11018</v>
      </c>
      <c r="B6455" s="1" t="s">
        <v>13074</v>
      </c>
      <c r="C6455" s="1" t="s">
        <v>27</v>
      </c>
      <c r="D6455" s="1" t="s">
        <v>13111</v>
      </c>
      <c r="E6455" s="1" t="s">
        <v>13112</v>
      </c>
    </row>
    <row r="6456" spans="1:5" x14ac:dyDescent="0.3">
      <c r="A6456" s="1" t="s">
        <v>11018</v>
      </c>
      <c r="B6456" s="1" t="s">
        <v>13074</v>
      </c>
      <c r="C6456" s="1" t="s">
        <v>27</v>
      </c>
      <c r="D6456" s="1" t="s">
        <v>13113</v>
      </c>
      <c r="E6456" s="1" t="s">
        <v>13114</v>
      </c>
    </row>
    <row r="6457" spans="1:5" x14ac:dyDescent="0.3">
      <c r="A6457" s="1" t="s">
        <v>11058</v>
      </c>
      <c r="B6457" s="1" t="s">
        <v>13115</v>
      </c>
      <c r="C6457" s="1" t="s">
        <v>27</v>
      </c>
      <c r="D6457" s="1" t="s">
        <v>13116</v>
      </c>
      <c r="E6457" s="1" t="s">
        <v>13117</v>
      </c>
    </row>
    <row r="6458" spans="1:5" x14ac:dyDescent="0.3">
      <c r="A6458" s="1" t="s">
        <v>11058</v>
      </c>
      <c r="B6458" s="1" t="s">
        <v>13115</v>
      </c>
      <c r="C6458" s="1" t="s">
        <v>27</v>
      </c>
      <c r="D6458" s="1" t="s">
        <v>13118</v>
      </c>
      <c r="E6458" s="1" t="s">
        <v>13119</v>
      </c>
    </row>
    <row r="6459" spans="1:5" x14ac:dyDescent="0.3">
      <c r="A6459" s="1" t="s">
        <v>11058</v>
      </c>
      <c r="B6459" s="1" t="s">
        <v>13115</v>
      </c>
      <c r="C6459" s="1" t="s">
        <v>27</v>
      </c>
      <c r="D6459" s="1" t="s">
        <v>13120</v>
      </c>
      <c r="E6459" s="1" t="s">
        <v>13121</v>
      </c>
    </row>
    <row r="6460" spans="1:5" x14ac:dyDescent="0.3">
      <c r="A6460" s="1" t="s">
        <v>11058</v>
      </c>
      <c r="B6460" s="1" t="s">
        <v>13115</v>
      </c>
      <c r="C6460" s="1" t="s">
        <v>27</v>
      </c>
      <c r="D6460" s="1" t="s">
        <v>13122</v>
      </c>
      <c r="E6460" s="1" t="s">
        <v>13123</v>
      </c>
    </row>
    <row r="6461" spans="1:5" x14ac:dyDescent="0.3">
      <c r="A6461" s="1" t="s">
        <v>11058</v>
      </c>
      <c r="B6461" s="1" t="s">
        <v>13115</v>
      </c>
      <c r="C6461" s="1" t="s">
        <v>27</v>
      </c>
      <c r="D6461" s="1" t="s">
        <v>13124</v>
      </c>
      <c r="E6461" s="1" t="s">
        <v>13125</v>
      </c>
    </row>
    <row r="6462" spans="1:5" x14ac:dyDescent="0.3">
      <c r="A6462" s="1" t="s">
        <v>11058</v>
      </c>
      <c r="B6462" s="1" t="s">
        <v>13115</v>
      </c>
      <c r="C6462" s="1" t="s">
        <v>27</v>
      </c>
      <c r="D6462" s="1" t="s">
        <v>13126</v>
      </c>
      <c r="E6462" s="1" t="s">
        <v>13127</v>
      </c>
    </row>
    <row r="6463" spans="1:5" x14ac:dyDescent="0.3">
      <c r="A6463" s="1" t="s">
        <v>11058</v>
      </c>
      <c r="B6463" s="1" t="s">
        <v>13115</v>
      </c>
      <c r="C6463" s="1" t="s">
        <v>27</v>
      </c>
      <c r="D6463" s="1" t="s">
        <v>13128</v>
      </c>
      <c r="E6463" s="1" t="s">
        <v>13129</v>
      </c>
    </row>
    <row r="6464" spans="1:5" x14ac:dyDescent="0.3">
      <c r="A6464" s="1" t="s">
        <v>11058</v>
      </c>
      <c r="B6464" s="1" t="s">
        <v>13115</v>
      </c>
      <c r="C6464" s="1" t="s">
        <v>27</v>
      </c>
      <c r="D6464" s="1" t="s">
        <v>13130</v>
      </c>
      <c r="E6464" s="1" t="s">
        <v>13131</v>
      </c>
    </row>
    <row r="6465" spans="1:5" x14ac:dyDescent="0.3">
      <c r="A6465" s="1" t="s">
        <v>11058</v>
      </c>
      <c r="B6465" s="1" t="s">
        <v>13115</v>
      </c>
      <c r="C6465" s="1" t="s">
        <v>27</v>
      </c>
      <c r="D6465" s="1" t="s">
        <v>13132</v>
      </c>
      <c r="E6465" s="1" t="s">
        <v>13133</v>
      </c>
    </row>
    <row r="6466" spans="1:5" x14ac:dyDescent="0.3">
      <c r="A6466" s="1" t="s">
        <v>11058</v>
      </c>
      <c r="B6466" s="1" t="s">
        <v>13115</v>
      </c>
      <c r="C6466" s="1" t="s">
        <v>27</v>
      </c>
      <c r="D6466" s="1" t="s">
        <v>13134</v>
      </c>
      <c r="E6466" s="1" t="s">
        <v>13135</v>
      </c>
    </row>
    <row r="6467" spans="1:5" x14ac:dyDescent="0.3">
      <c r="A6467" s="1" t="s">
        <v>11058</v>
      </c>
      <c r="B6467" s="1" t="s">
        <v>13115</v>
      </c>
      <c r="C6467" s="1" t="s">
        <v>27</v>
      </c>
      <c r="D6467" s="1" t="s">
        <v>13136</v>
      </c>
      <c r="E6467" s="1" t="s">
        <v>13137</v>
      </c>
    </row>
    <row r="6468" spans="1:5" x14ac:dyDescent="0.3">
      <c r="A6468" s="1" t="s">
        <v>11058</v>
      </c>
      <c r="B6468" s="1" t="s">
        <v>13115</v>
      </c>
      <c r="C6468" s="1" t="s">
        <v>27</v>
      </c>
      <c r="D6468" s="1" t="s">
        <v>13138</v>
      </c>
      <c r="E6468" s="1" t="s">
        <v>13139</v>
      </c>
    </row>
    <row r="6469" spans="1:5" x14ac:dyDescent="0.3">
      <c r="A6469" s="1" t="s">
        <v>11058</v>
      </c>
      <c r="B6469" s="1" t="s">
        <v>13115</v>
      </c>
      <c r="C6469" s="1" t="s">
        <v>27</v>
      </c>
      <c r="D6469" s="1" t="s">
        <v>13140</v>
      </c>
      <c r="E6469" s="1" t="s">
        <v>13141</v>
      </c>
    </row>
    <row r="6470" spans="1:5" x14ac:dyDescent="0.3">
      <c r="A6470" s="1" t="s">
        <v>11058</v>
      </c>
      <c r="B6470" s="1" t="s">
        <v>13115</v>
      </c>
      <c r="C6470" s="1" t="s">
        <v>27</v>
      </c>
      <c r="D6470" s="1" t="s">
        <v>13142</v>
      </c>
      <c r="E6470" s="1" t="s">
        <v>13143</v>
      </c>
    </row>
    <row r="6471" spans="1:5" x14ac:dyDescent="0.3">
      <c r="A6471" s="1" t="s">
        <v>11058</v>
      </c>
      <c r="B6471" s="1" t="s">
        <v>13115</v>
      </c>
      <c r="C6471" s="1" t="s">
        <v>27</v>
      </c>
      <c r="D6471" s="1" t="s">
        <v>13144</v>
      </c>
      <c r="E6471" s="1" t="s">
        <v>13145</v>
      </c>
    </row>
    <row r="6472" spans="1:5" x14ac:dyDescent="0.3">
      <c r="A6472" s="1" t="s">
        <v>11058</v>
      </c>
      <c r="B6472" s="1" t="s">
        <v>13115</v>
      </c>
      <c r="C6472" s="1" t="s">
        <v>27</v>
      </c>
      <c r="D6472" s="1" t="s">
        <v>13146</v>
      </c>
      <c r="E6472" s="1" t="s">
        <v>13147</v>
      </c>
    </row>
    <row r="6473" spans="1:5" x14ac:dyDescent="0.3">
      <c r="A6473" s="1" t="s">
        <v>11058</v>
      </c>
      <c r="B6473" s="1" t="s">
        <v>13115</v>
      </c>
      <c r="C6473" s="1" t="s">
        <v>27</v>
      </c>
      <c r="D6473" s="1" t="s">
        <v>13148</v>
      </c>
      <c r="E6473" s="1" t="s">
        <v>13149</v>
      </c>
    </row>
    <row r="6474" spans="1:5" x14ac:dyDescent="0.3">
      <c r="A6474" s="1" t="s">
        <v>11058</v>
      </c>
      <c r="B6474" s="1" t="s">
        <v>13115</v>
      </c>
      <c r="C6474" s="1" t="s">
        <v>27</v>
      </c>
      <c r="D6474" s="1" t="s">
        <v>13150</v>
      </c>
      <c r="E6474" s="1" t="s">
        <v>13151</v>
      </c>
    </row>
    <row r="6475" spans="1:5" x14ac:dyDescent="0.3">
      <c r="A6475" s="1" t="s">
        <v>11058</v>
      </c>
      <c r="B6475" s="1" t="s">
        <v>13115</v>
      </c>
      <c r="C6475" s="1" t="s">
        <v>27</v>
      </c>
      <c r="D6475" s="1" t="s">
        <v>13152</v>
      </c>
      <c r="E6475" s="1" t="s">
        <v>13153</v>
      </c>
    </row>
    <row r="6476" spans="1:5" x14ac:dyDescent="0.3">
      <c r="A6476" s="1" t="s">
        <v>11058</v>
      </c>
      <c r="B6476" s="1" t="s">
        <v>13115</v>
      </c>
      <c r="C6476" s="1" t="s">
        <v>27</v>
      </c>
      <c r="D6476" s="1" t="s">
        <v>13154</v>
      </c>
      <c r="E6476" s="1" t="s">
        <v>13155</v>
      </c>
    </row>
    <row r="6477" spans="1:5" x14ac:dyDescent="0.3">
      <c r="A6477" s="1" t="s">
        <v>10077</v>
      </c>
      <c r="B6477" s="1" t="s">
        <v>13156</v>
      </c>
      <c r="C6477" s="1" t="s">
        <v>32</v>
      </c>
      <c r="D6477" s="1" t="s">
        <v>13157</v>
      </c>
      <c r="E6477" s="1" t="s">
        <v>13158</v>
      </c>
    </row>
    <row r="6478" spans="1:5" x14ac:dyDescent="0.3">
      <c r="A6478" s="1" t="s">
        <v>10077</v>
      </c>
      <c r="B6478" s="1" t="s">
        <v>13156</v>
      </c>
      <c r="C6478" s="1" t="s">
        <v>32</v>
      </c>
      <c r="D6478" s="1" t="s">
        <v>13159</v>
      </c>
      <c r="E6478" s="1" t="s">
        <v>13160</v>
      </c>
    </row>
    <row r="6479" spans="1:5" x14ac:dyDescent="0.3">
      <c r="A6479" s="1" t="s">
        <v>10077</v>
      </c>
      <c r="B6479" s="1" t="s">
        <v>13156</v>
      </c>
      <c r="C6479" s="1" t="s">
        <v>32</v>
      </c>
      <c r="D6479" s="1" t="s">
        <v>13161</v>
      </c>
      <c r="E6479" s="1" t="s">
        <v>13162</v>
      </c>
    </row>
    <row r="6480" spans="1:5" x14ac:dyDescent="0.3">
      <c r="A6480" s="1" t="s">
        <v>10077</v>
      </c>
      <c r="B6480" s="1" t="s">
        <v>13156</v>
      </c>
      <c r="C6480" s="1" t="s">
        <v>32</v>
      </c>
      <c r="D6480" s="1" t="s">
        <v>13163</v>
      </c>
      <c r="E6480" s="1" t="s">
        <v>13164</v>
      </c>
    </row>
    <row r="6481" spans="1:5" x14ac:dyDescent="0.3">
      <c r="A6481" s="1" t="s">
        <v>10077</v>
      </c>
      <c r="B6481" s="1" t="s">
        <v>13156</v>
      </c>
      <c r="C6481" s="1" t="s">
        <v>32</v>
      </c>
      <c r="D6481" s="1" t="s">
        <v>13165</v>
      </c>
      <c r="E6481" s="1" t="s">
        <v>13166</v>
      </c>
    </row>
    <row r="6482" spans="1:5" x14ac:dyDescent="0.3">
      <c r="A6482" s="1" t="s">
        <v>10077</v>
      </c>
      <c r="B6482" s="1" t="s">
        <v>13156</v>
      </c>
      <c r="C6482" s="1" t="s">
        <v>32</v>
      </c>
      <c r="D6482" s="1" t="s">
        <v>13167</v>
      </c>
      <c r="E6482" s="1" t="s">
        <v>13168</v>
      </c>
    </row>
    <row r="6483" spans="1:5" x14ac:dyDescent="0.3">
      <c r="A6483" s="1" t="s">
        <v>10077</v>
      </c>
      <c r="B6483" s="1" t="s">
        <v>13156</v>
      </c>
      <c r="C6483" s="1" t="s">
        <v>32</v>
      </c>
      <c r="D6483" s="1" t="s">
        <v>13169</v>
      </c>
      <c r="E6483" s="1" t="s">
        <v>13170</v>
      </c>
    </row>
    <row r="6484" spans="1:5" x14ac:dyDescent="0.3">
      <c r="A6484" s="1" t="s">
        <v>10077</v>
      </c>
      <c r="B6484" s="1" t="s">
        <v>13156</v>
      </c>
      <c r="C6484" s="1" t="s">
        <v>32</v>
      </c>
      <c r="D6484" s="1" t="s">
        <v>13171</v>
      </c>
      <c r="E6484" s="1" t="s">
        <v>13172</v>
      </c>
    </row>
    <row r="6485" spans="1:5" x14ac:dyDescent="0.3">
      <c r="A6485" s="1" t="s">
        <v>10077</v>
      </c>
      <c r="B6485" s="1" t="s">
        <v>13156</v>
      </c>
      <c r="C6485" s="1" t="s">
        <v>32</v>
      </c>
      <c r="D6485" s="1" t="s">
        <v>13173</v>
      </c>
      <c r="E6485" s="1" t="s">
        <v>13174</v>
      </c>
    </row>
    <row r="6486" spans="1:5" x14ac:dyDescent="0.3">
      <c r="A6486" s="1" t="s">
        <v>10077</v>
      </c>
      <c r="B6486" s="1" t="s">
        <v>13156</v>
      </c>
      <c r="C6486" s="1" t="s">
        <v>32</v>
      </c>
      <c r="D6486" s="1" t="s">
        <v>13175</v>
      </c>
      <c r="E6486" s="1" t="s">
        <v>13176</v>
      </c>
    </row>
    <row r="6487" spans="1:5" x14ac:dyDescent="0.3">
      <c r="A6487" s="1" t="s">
        <v>10077</v>
      </c>
      <c r="B6487" s="1" t="s">
        <v>13156</v>
      </c>
      <c r="C6487" s="1" t="s">
        <v>32</v>
      </c>
      <c r="D6487" s="1" t="s">
        <v>13177</v>
      </c>
      <c r="E6487" s="1" t="s">
        <v>13178</v>
      </c>
    </row>
    <row r="6488" spans="1:5" x14ac:dyDescent="0.3">
      <c r="A6488" s="1" t="s">
        <v>10077</v>
      </c>
      <c r="B6488" s="1" t="s">
        <v>13156</v>
      </c>
      <c r="C6488" s="1" t="s">
        <v>32</v>
      </c>
      <c r="D6488" s="1" t="s">
        <v>13179</v>
      </c>
      <c r="E6488" s="1" t="s">
        <v>13180</v>
      </c>
    </row>
    <row r="6489" spans="1:5" x14ac:dyDescent="0.3">
      <c r="A6489" s="1" t="s">
        <v>10077</v>
      </c>
      <c r="B6489" s="1" t="s">
        <v>13156</v>
      </c>
      <c r="C6489" s="1" t="s">
        <v>32</v>
      </c>
      <c r="D6489" s="1" t="s">
        <v>13181</v>
      </c>
      <c r="E6489" s="1" t="s">
        <v>13182</v>
      </c>
    </row>
    <row r="6490" spans="1:5" x14ac:dyDescent="0.3">
      <c r="A6490" s="1" t="s">
        <v>10077</v>
      </c>
      <c r="B6490" s="1" t="s">
        <v>13156</v>
      </c>
      <c r="C6490" s="1" t="s">
        <v>32</v>
      </c>
      <c r="D6490" s="1" t="s">
        <v>13183</v>
      </c>
      <c r="E6490" s="1" t="s">
        <v>13184</v>
      </c>
    </row>
    <row r="6491" spans="1:5" x14ac:dyDescent="0.3">
      <c r="A6491" s="1" t="s">
        <v>10077</v>
      </c>
      <c r="B6491" s="1" t="s">
        <v>13156</v>
      </c>
      <c r="C6491" s="1" t="s">
        <v>32</v>
      </c>
      <c r="D6491" s="1" t="s">
        <v>13185</v>
      </c>
      <c r="E6491" s="1" t="s">
        <v>13186</v>
      </c>
    </row>
    <row r="6492" spans="1:5" x14ac:dyDescent="0.3">
      <c r="A6492" s="1" t="s">
        <v>10077</v>
      </c>
      <c r="B6492" s="1" t="s">
        <v>13156</v>
      </c>
      <c r="C6492" s="1" t="s">
        <v>32</v>
      </c>
      <c r="D6492" s="1" t="s">
        <v>13187</v>
      </c>
      <c r="E6492" s="1" t="s">
        <v>13188</v>
      </c>
    </row>
    <row r="6493" spans="1:5" x14ac:dyDescent="0.3">
      <c r="A6493" s="1" t="s">
        <v>10077</v>
      </c>
      <c r="B6493" s="1" t="s">
        <v>13156</v>
      </c>
      <c r="C6493" s="1" t="s">
        <v>32</v>
      </c>
      <c r="D6493" s="1" t="s">
        <v>13189</v>
      </c>
      <c r="E6493" s="1" t="s">
        <v>13190</v>
      </c>
    </row>
    <row r="6494" spans="1:5" x14ac:dyDescent="0.3">
      <c r="A6494" s="1" t="s">
        <v>10077</v>
      </c>
      <c r="B6494" s="1" t="s">
        <v>13156</v>
      </c>
      <c r="C6494" s="1" t="s">
        <v>32</v>
      </c>
      <c r="D6494" s="1" t="s">
        <v>13191</v>
      </c>
      <c r="E6494" s="1" t="s">
        <v>13192</v>
      </c>
    </row>
    <row r="6495" spans="1:5" x14ac:dyDescent="0.3">
      <c r="A6495" s="1" t="s">
        <v>10077</v>
      </c>
      <c r="B6495" s="1" t="s">
        <v>13156</v>
      </c>
      <c r="C6495" s="1" t="s">
        <v>32</v>
      </c>
      <c r="D6495" s="1" t="s">
        <v>13181</v>
      </c>
      <c r="E6495" s="1" t="s">
        <v>13193</v>
      </c>
    </row>
    <row r="6496" spans="1:5" x14ac:dyDescent="0.3">
      <c r="A6496" s="1" t="s">
        <v>10077</v>
      </c>
      <c r="B6496" s="1" t="s">
        <v>13156</v>
      </c>
      <c r="C6496" s="1" t="s">
        <v>32</v>
      </c>
      <c r="D6496" s="1" t="s">
        <v>13194</v>
      </c>
      <c r="E6496" s="1" t="s">
        <v>13195</v>
      </c>
    </row>
    <row r="6497" spans="1:5" x14ac:dyDescent="0.3">
      <c r="A6497" s="1" t="s">
        <v>10119</v>
      </c>
      <c r="B6497" s="1" t="s">
        <v>13196</v>
      </c>
      <c r="C6497" s="1" t="s">
        <v>32</v>
      </c>
      <c r="D6497" s="1" t="s">
        <v>13197</v>
      </c>
      <c r="E6497" s="1" t="s">
        <v>13198</v>
      </c>
    </row>
    <row r="6498" spans="1:5" x14ac:dyDescent="0.3">
      <c r="A6498" s="1" t="s">
        <v>10119</v>
      </c>
      <c r="B6498" s="1" t="s">
        <v>13196</v>
      </c>
      <c r="C6498" s="1" t="s">
        <v>32</v>
      </c>
      <c r="D6498" s="1" t="s">
        <v>13199</v>
      </c>
      <c r="E6498" s="1" t="s">
        <v>13200</v>
      </c>
    </row>
    <row r="6499" spans="1:5" x14ac:dyDescent="0.3">
      <c r="A6499" s="1" t="s">
        <v>10119</v>
      </c>
      <c r="B6499" s="1" t="s">
        <v>13196</v>
      </c>
      <c r="C6499" s="1" t="s">
        <v>32</v>
      </c>
      <c r="D6499" s="1" t="s">
        <v>13201</v>
      </c>
      <c r="E6499" s="1" t="s">
        <v>13202</v>
      </c>
    </row>
    <row r="6500" spans="1:5" x14ac:dyDescent="0.3">
      <c r="A6500" s="1" t="s">
        <v>10119</v>
      </c>
      <c r="B6500" s="1" t="s">
        <v>13196</v>
      </c>
      <c r="C6500" s="1" t="s">
        <v>32</v>
      </c>
      <c r="D6500" s="1" t="s">
        <v>13203</v>
      </c>
      <c r="E6500" s="1" t="s">
        <v>13204</v>
      </c>
    </row>
    <row r="6501" spans="1:5" x14ac:dyDescent="0.3">
      <c r="A6501" s="1" t="s">
        <v>10119</v>
      </c>
      <c r="B6501" s="1" t="s">
        <v>13196</v>
      </c>
      <c r="C6501" s="1" t="s">
        <v>32</v>
      </c>
      <c r="D6501" s="1" t="s">
        <v>13205</v>
      </c>
      <c r="E6501" s="1" t="s">
        <v>13206</v>
      </c>
    </row>
    <row r="6502" spans="1:5" x14ac:dyDescent="0.3">
      <c r="A6502" s="1" t="s">
        <v>10119</v>
      </c>
      <c r="B6502" s="1" t="s">
        <v>13196</v>
      </c>
      <c r="C6502" s="1" t="s">
        <v>32</v>
      </c>
      <c r="D6502" s="1" t="s">
        <v>13207</v>
      </c>
      <c r="E6502" s="1" t="s">
        <v>13208</v>
      </c>
    </row>
    <row r="6503" spans="1:5" x14ac:dyDescent="0.3">
      <c r="A6503" s="1" t="s">
        <v>10119</v>
      </c>
      <c r="B6503" s="1" t="s">
        <v>13196</v>
      </c>
      <c r="C6503" s="1" t="s">
        <v>32</v>
      </c>
      <c r="D6503" s="1" t="s">
        <v>13209</v>
      </c>
      <c r="E6503" s="1" t="s">
        <v>13210</v>
      </c>
    </row>
    <row r="6504" spans="1:5" x14ac:dyDescent="0.3">
      <c r="A6504" s="1" t="s">
        <v>10119</v>
      </c>
      <c r="B6504" s="1" t="s">
        <v>13196</v>
      </c>
      <c r="C6504" s="1" t="s">
        <v>32</v>
      </c>
      <c r="D6504" s="1" t="s">
        <v>13211</v>
      </c>
      <c r="E6504" s="1" t="s">
        <v>13212</v>
      </c>
    </row>
    <row r="6505" spans="1:5" x14ac:dyDescent="0.3">
      <c r="A6505" s="1" t="s">
        <v>10119</v>
      </c>
      <c r="B6505" s="1" t="s">
        <v>13196</v>
      </c>
      <c r="C6505" s="1" t="s">
        <v>32</v>
      </c>
      <c r="D6505" s="1" t="s">
        <v>13213</v>
      </c>
      <c r="E6505" s="1" t="s">
        <v>13214</v>
      </c>
    </row>
    <row r="6506" spans="1:5" x14ac:dyDescent="0.3">
      <c r="A6506" s="1" t="s">
        <v>10119</v>
      </c>
      <c r="B6506" s="1" t="s">
        <v>13196</v>
      </c>
      <c r="C6506" s="1" t="s">
        <v>32</v>
      </c>
      <c r="D6506" s="1" t="s">
        <v>13215</v>
      </c>
      <c r="E6506" s="1" t="s">
        <v>13216</v>
      </c>
    </row>
    <row r="6507" spans="1:5" x14ac:dyDescent="0.3">
      <c r="A6507" s="1" t="s">
        <v>10119</v>
      </c>
      <c r="B6507" s="1" t="s">
        <v>13196</v>
      </c>
      <c r="C6507" s="1" t="s">
        <v>32</v>
      </c>
      <c r="D6507" s="1" t="s">
        <v>13217</v>
      </c>
      <c r="E6507" s="1" t="s">
        <v>13218</v>
      </c>
    </row>
    <row r="6508" spans="1:5" x14ac:dyDescent="0.3">
      <c r="A6508" s="1" t="s">
        <v>10119</v>
      </c>
      <c r="B6508" s="1" t="s">
        <v>13196</v>
      </c>
      <c r="C6508" s="1" t="s">
        <v>32</v>
      </c>
      <c r="D6508" s="1" t="s">
        <v>13219</v>
      </c>
      <c r="E6508" s="1" t="s">
        <v>13220</v>
      </c>
    </row>
    <row r="6509" spans="1:5" x14ac:dyDescent="0.3">
      <c r="A6509" s="1" t="s">
        <v>10119</v>
      </c>
      <c r="B6509" s="1" t="s">
        <v>13196</v>
      </c>
      <c r="C6509" s="1" t="s">
        <v>32</v>
      </c>
      <c r="D6509" s="1" t="s">
        <v>13221</v>
      </c>
      <c r="E6509" s="1" t="s">
        <v>13222</v>
      </c>
    </row>
    <row r="6510" spans="1:5" x14ac:dyDescent="0.3">
      <c r="A6510" s="1" t="s">
        <v>10119</v>
      </c>
      <c r="B6510" s="1" t="s">
        <v>13196</v>
      </c>
      <c r="C6510" s="1" t="s">
        <v>32</v>
      </c>
      <c r="D6510" s="1" t="s">
        <v>13223</v>
      </c>
      <c r="E6510" s="1" t="s">
        <v>13224</v>
      </c>
    </row>
    <row r="6511" spans="1:5" x14ac:dyDescent="0.3">
      <c r="A6511" s="1" t="s">
        <v>10119</v>
      </c>
      <c r="B6511" s="1" t="s">
        <v>13196</v>
      </c>
      <c r="C6511" s="1" t="s">
        <v>32</v>
      </c>
      <c r="D6511" s="1" t="s">
        <v>13225</v>
      </c>
      <c r="E6511" s="1" t="s">
        <v>13226</v>
      </c>
    </row>
    <row r="6512" spans="1:5" x14ac:dyDescent="0.3">
      <c r="A6512" s="1" t="s">
        <v>10119</v>
      </c>
      <c r="B6512" s="1" t="s">
        <v>13196</v>
      </c>
      <c r="C6512" s="1" t="s">
        <v>32</v>
      </c>
      <c r="D6512" s="1" t="s">
        <v>13227</v>
      </c>
      <c r="E6512" s="1" t="s">
        <v>13228</v>
      </c>
    </row>
    <row r="6513" spans="1:5" x14ac:dyDescent="0.3">
      <c r="A6513" s="1" t="s">
        <v>10119</v>
      </c>
      <c r="B6513" s="1" t="s">
        <v>13196</v>
      </c>
      <c r="C6513" s="1" t="s">
        <v>32</v>
      </c>
      <c r="D6513" s="1" t="s">
        <v>13229</v>
      </c>
      <c r="E6513" s="1" t="s">
        <v>13230</v>
      </c>
    </row>
    <row r="6514" spans="1:5" x14ac:dyDescent="0.3">
      <c r="A6514" s="1" t="s">
        <v>10119</v>
      </c>
      <c r="B6514" s="1" t="s">
        <v>13196</v>
      </c>
      <c r="C6514" s="1" t="s">
        <v>32</v>
      </c>
      <c r="D6514" s="1" t="s">
        <v>13231</v>
      </c>
      <c r="E6514" s="1" t="s">
        <v>13232</v>
      </c>
    </row>
    <row r="6515" spans="1:5" x14ac:dyDescent="0.3">
      <c r="A6515" s="1" t="s">
        <v>10119</v>
      </c>
      <c r="B6515" s="1" t="s">
        <v>13196</v>
      </c>
      <c r="C6515" s="1" t="s">
        <v>32</v>
      </c>
      <c r="D6515" s="1" t="s">
        <v>13233</v>
      </c>
      <c r="E6515" s="1" t="s">
        <v>13234</v>
      </c>
    </row>
    <row r="6516" spans="1:5" x14ac:dyDescent="0.3">
      <c r="A6516" s="1" t="s">
        <v>10119</v>
      </c>
      <c r="B6516" s="1" t="s">
        <v>13196</v>
      </c>
      <c r="C6516" s="1" t="s">
        <v>32</v>
      </c>
      <c r="D6516" s="1" t="s">
        <v>13235</v>
      </c>
      <c r="E6516" s="1" t="s">
        <v>13236</v>
      </c>
    </row>
    <row r="6517" spans="1:5" x14ac:dyDescent="0.3">
      <c r="A6517" s="1" t="s">
        <v>10161</v>
      </c>
      <c r="B6517" s="1" t="s">
        <v>13237</v>
      </c>
      <c r="C6517" s="1" t="s">
        <v>32</v>
      </c>
      <c r="D6517" s="1" t="s">
        <v>13238</v>
      </c>
      <c r="E6517" s="1" t="s">
        <v>13239</v>
      </c>
    </row>
    <row r="6518" spans="1:5" x14ac:dyDescent="0.3">
      <c r="A6518" s="1" t="s">
        <v>10161</v>
      </c>
      <c r="B6518" s="1" t="s">
        <v>13237</v>
      </c>
      <c r="C6518" s="1" t="s">
        <v>32</v>
      </c>
      <c r="D6518" s="1" t="s">
        <v>13240</v>
      </c>
      <c r="E6518" s="1" t="s">
        <v>13241</v>
      </c>
    </row>
    <row r="6519" spans="1:5" x14ac:dyDescent="0.3">
      <c r="A6519" s="1" t="s">
        <v>10161</v>
      </c>
      <c r="B6519" s="1" t="s">
        <v>13237</v>
      </c>
      <c r="C6519" s="1" t="s">
        <v>32</v>
      </c>
      <c r="D6519" s="1" t="s">
        <v>13238</v>
      </c>
      <c r="E6519" s="1" t="s">
        <v>13242</v>
      </c>
    </row>
    <row r="6520" spans="1:5" x14ac:dyDescent="0.3">
      <c r="A6520" s="1" t="s">
        <v>10161</v>
      </c>
      <c r="B6520" s="1" t="s">
        <v>13237</v>
      </c>
      <c r="C6520" s="1" t="s">
        <v>32</v>
      </c>
      <c r="D6520" s="1" t="s">
        <v>13243</v>
      </c>
      <c r="E6520" s="1" t="s">
        <v>13244</v>
      </c>
    </row>
    <row r="6521" spans="1:5" x14ac:dyDescent="0.3">
      <c r="A6521" s="1" t="s">
        <v>10161</v>
      </c>
      <c r="B6521" s="1" t="s">
        <v>13237</v>
      </c>
      <c r="C6521" s="1" t="s">
        <v>32</v>
      </c>
      <c r="D6521" s="1" t="s">
        <v>13245</v>
      </c>
      <c r="E6521" s="1" t="s">
        <v>13246</v>
      </c>
    </row>
    <row r="6522" spans="1:5" x14ac:dyDescent="0.3">
      <c r="A6522" s="1" t="s">
        <v>10161</v>
      </c>
      <c r="B6522" s="1" t="s">
        <v>13237</v>
      </c>
      <c r="C6522" s="1" t="s">
        <v>32</v>
      </c>
      <c r="D6522" s="1" t="s">
        <v>13247</v>
      </c>
      <c r="E6522" s="1" t="s">
        <v>13248</v>
      </c>
    </row>
    <row r="6523" spans="1:5" x14ac:dyDescent="0.3">
      <c r="A6523" s="1" t="s">
        <v>10161</v>
      </c>
      <c r="B6523" s="1" t="s">
        <v>13237</v>
      </c>
      <c r="C6523" s="1" t="s">
        <v>32</v>
      </c>
      <c r="D6523" s="1" t="s">
        <v>13249</v>
      </c>
      <c r="E6523" s="1" t="s">
        <v>13250</v>
      </c>
    </row>
    <row r="6524" spans="1:5" x14ac:dyDescent="0.3">
      <c r="A6524" s="1" t="s">
        <v>10161</v>
      </c>
      <c r="B6524" s="1" t="s">
        <v>13237</v>
      </c>
      <c r="C6524" s="1" t="s">
        <v>32</v>
      </c>
      <c r="D6524" s="1" t="s">
        <v>13251</v>
      </c>
      <c r="E6524" s="1" t="s">
        <v>13252</v>
      </c>
    </row>
    <row r="6525" spans="1:5" x14ac:dyDescent="0.3">
      <c r="A6525" s="1" t="s">
        <v>10161</v>
      </c>
      <c r="B6525" s="1" t="s">
        <v>13237</v>
      </c>
      <c r="C6525" s="1" t="s">
        <v>32</v>
      </c>
      <c r="D6525" s="1" t="s">
        <v>13253</v>
      </c>
      <c r="E6525" s="1" t="s">
        <v>13254</v>
      </c>
    </row>
    <row r="6526" spans="1:5" x14ac:dyDescent="0.3">
      <c r="A6526" s="1" t="s">
        <v>10161</v>
      </c>
      <c r="B6526" s="1" t="s">
        <v>13237</v>
      </c>
      <c r="C6526" s="1" t="s">
        <v>32</v>
      </c>
      <c r="D6526" s="1" t="s">
        <v>13255</v>
      </c>
      <c r="E6526" s="1" t="s">
        <v>13256</v>
      </c>
    </row>
    <row r="6527" spans="1:5" x14ac:dyDescent="0.3">
      <c r="A6527" s="1" t="s">
        <v>10161</v>
      </c>
      <c r="B6527" s="1" t="s">
        <v>13237</v>
      </c>
      <c r="C6527" s="1" t="s">
        <v>32</v>
      </c>
      <c r="D6527" s="1" t="s">
        <v>13257</v>
      </c>
      <c r="E6527" s="1" t="s">
        <v>13258</v>
      </c>
    </row>
    <row r="6528" spans="1:5" x14ac:dyDescent="0.3">
      <c r="A6528" s="1" t="s">
        <v>10161</v>
      </c>
      <c r="B6528" s="1" t="s">
        <v>13237</v>
      </c>
      <c r="C6528" s="1" t="s">
        <v>32</v>
      </c>
      <c r="D6528" s="1" t="s">
        <v>13259</v>
      </c>
      <c r="E6528" s="1" t="s">
        <v>13260</v>
      </c>
    </row>
    <row r="6529" spans="1:5" x14ac:dyDescent="0.3">
      <c r="A6529" s="1" t="s">
        <v>10161</v>
      </c>
      <c r="B6529" s="1" t="s">
        <v>13237</v>
      </c>
      <c r="C6529" s="1" t="s">
        <v>32</v>
      </c>
      <c r="D6529" s="1" t="s">
        <v>13261</v>
      </c>
      <c r="E6529" s="1" t="s">
        <v>13262</v>
      </c>
    </row>
    <row r="6530" spans="1:5" x14ac:dyDescent="0.3">
      <c r="A6530" s="1" t="s">
        <v>10161</v>
      </c>
      <c r="B6530" s="1" t="s">
        <v>13237</v>
      </c>
      <c r="C6530" s="1" t="s">
        <v>32</v>
      </c>
      <c r="D6530" s="1" t="s">
        <v>13263</v>
      </c>
      <c r="E6530" s="1" t="s">
        <v>13264</v>
      </c>
    </row>
    <row r="6531" spans="1:5" x14ac:dyDescent="0.3">
      <c r="A6531" s="1" t="s">
        <v>10161</v>
      </c>
      <c r="B6531" s="1" t="s">
        <v>13237</v>
      </c>
      <c r="C6531" s="1" t="s">
        <v>32</v>
      </c>
      <c r="D6531" s="1" t="s">
        <v>13265</v>
      </c>
      <c r="E6531" s="1" t="s">
        <v>13266</v>
      </c>
    </row>
    <row r="6532" spans="1:5" x14ac:dyDescent="0.3">
      <c r="A6532" s="1" t="s">
        <v>10161</v>
      </c>
      <c r="B6532" s="1" t="s">
        <v>13237</v>
      </c>
      <c r="C6532" s="1" t="s">
        <v>32</v>
      </c>
      <c r="D6532" s="1" t="s">
        <v>13267</v>
      </c>
      <c r="E6532" s="1" t="s">
        <v>13268</v>
      </c>
    </row>
    <row r="6533" spans="1:5" x14ac:dyDescent="0.3">
      <c r="A6533" s="1" t="s">
        <v>10161</v>
      </c>
      <c r="B6533" s="1" t="s">
        <v>13237</v>
      </c>
      <c r="C6533" s="1" t="s">
        <v>32</v>
      </c>
      <c r="D6533" s="1" t="s">
        <v>13269</v>
      </c>
      <c r="E6533" s="1" t="s">
        <v>13270</v>
      </c>
    </row>
    <row r="6534" spans="1:5" x14ac:dyDescent="0.3">
      <c r="A6534" s="1" t="s">
        <v>10161</v>
      </c>
      <c r="B6534" s="1" t="s">
        <v>13237</v>
      </c>
      <c r="C6534" s="1" t="s">
        <v>32</v>
      </c>
      <c r="D6534" s="1" t="s">
        <v>13271</v>
      </c>
      <c r="E6534" s="1" t="s">
        <v>13272</v>
      </c>
    </row>
    <row r="6535" spans="1:5" x14ac:dyDescent="0.3">
      <c r="A6535" s="1" t="s">
        <v>10161</v>
      </c>
      <c r="B6535" s="1" t="s">
        <v>13237</v>
      </c>
      <c r="C6535" s="1" t="s">
        <v>32</v>
      </c>
      <c r="D6535" s="1" t="s">
        <v>13273</v>
      </c>
      <c r="E6535" s="1" t="s">
        <v>13274</v>
      </c>
    </row>
    <row r="6536" spans="1:5" x14ac:dyDescent="0.3">
      <c r="A6536" s="1" t="s">
        <v>10161</v>
      </c>
      <c r="B6536" s="1" t="s">
        <v>13237</v>
      </c>
      <c r="C6536" s="1" t="s">
        <v>32</v>
      </c>
      <c r="D6536" s="1" t="s">
        <v>13275</v>
      </c>
      <c r="E6536" s="1" t="s">
        <v>13276</v>
      </c>
    </row>
    <row r="6537" spans="1:5" x14ac:dyDescent="0.3">
      <c r="A6537" s="1" t="s">
        <v>10199</v>
      </c>
      <c r="B6537" s="1" t="s">
        <v>13277</v>
      </c>
      <c r="C6537" s="1" t="s">
        <v>32</v>
      </c>
      <c r="D6537" s="1" t="s">
        <v>13278</v>
      </c>
      <c r="E6537" s="1" t="s">
        <v>13279</v>
      </c>
    </row>
    <row r="6538" spans="1:5" x14ac:dyDescent="0.3">
      <c r="A6538" s="1" t="s">
        <v>10199</v>
      </c>
      <c r="B6538" s="1" t="s">
        <v>13277</v>
      </c>
      <c r="C6538" s="1" t="s">
        <v>32</v>
      </c>
      <c r="D6538" s="1" t="s">
        <v>13280</v>
      </c>
      <c r="E6538" s="1" t="s">
        <v>13281</v>
      </c>
    </row>
    <row r="6539" spans="1:5" x14ac:dyDescent="0.3">
      <c r="A6539" s="1" t="s">
        <v>10199</v>
      </c>
      <c r="B6539" s="1" t="s">
        <v>13277</v>
      </c>
      <c r="C6539" s="1" t="s">
        <v>32</v>
      </c>
      <c r="D6539" s="1" t="s">
        <v>13282</v>
      </c>
      <c r="E6539" s="1" t="s">
        <v>13283</v>
      </c>
    </row>
    <row r="6540" spans="1:5" x14ac:dyDescent="0.3">
      <c r="A6540" s="1" t="s">
        <v>10199</v>
      </c>
      <c r="B6540" s="1" t="s">
        <v>13277</v>
      </c>
      <c r="C6540" s="1" t="s">
        <v>32</v>
      </c>
      <c r="D6540" s="1" t="s">
        <v>13284</v>
      </c>
      <c r="E6540" s="1" t="s">
        <v>13285</v>
      </c>
    </row>
    <row r="6541" spans="1:5" x14ac:dyDescent="0.3">
      <c r="A6541" s="1" t="s">
        <v>10199</v>
      </c>
      <c r="B6541" s="1" t="s">
        <v>13277</v>
      </c>
      <c r="C6541" s="1" t="s">
        <v>32</v>
      </c>
      <c r="D6541" s="1" t="s">
        <v>13286</v>
      </c>
      <c r="E6541" s="1" t="s">
        <v>13287</v>
      </c>
    </row>
    <row r="6542" spans="1:5" x14ac:dyDescent="0.3">
      <c r="A6542" s="1" t="s">
        <v>10199</v>
      </c>
      <c r="B6542" s="1" t="s">
        <v>13277</v>
      </c>
      <c r="C6542" s="1" t="s">
        <v>32</v>
      </c>
      <c r="D6542" s="1" t="s">
        <v>13288</v>
      </c>
      <c r="E6542" s="1" t="s">
        <v>13289</v>
      </c>
    </row>
    <row r="6543" spans="1:5" x14ac:dyDescent="0.3">
      <c r="A6543" s="1" t="s">
        <v>10199</v>
      </c>
      <c r="B6543" s="1" t="s">
        <v>13277</v>
      </c>
      <c r="C6543" s="1" t="s">
        <v>32</v>
      </c>
      <c r="D6543" s="1" t="s">
        <v>13290</v>
      </c>
      <c r="E6543" s="1" t="s">
        <v>13291</v>
      </c>
    </row>
    <row r="6544" spans="1:5" x14ac:dyDescent="0.3">
      <c r="A6544" s="1" t="s">
        <v>10199</v>
      </c>
      <c r="B6544" s="1" t="s">
        <v>13277</v>
      </c>
      <c r="C6544" s="1" t="s">
        <v>32</v>
      </c>
      <c r="D6544" s="1" t="s">
        <v>13288</v>
      </c>
      <c r="E6544" s="1" t="s">
        <v>13292</v>
      </c>
    </row>
    <row r="6545" spans="1:5" x14ac:dyDescent="0.3">
      <c r="A6545" s="1" t="s">
        <v>10199</v>
      </c>
      <c r="B6545" s="1" t="s">
        <v>13277</v>
      </c>
      <c r="C6545" s="1" t="s">
        <v>32</v>
      </c>
      <c r="D6545" s="1" t="s">
        <v>13293</v>
      </c>
      <c r="E6545" s="1" t="s">
        <v>13294</v>
      </c>
    </row>
    <row r="6546" spans="1:5" x14ac:dyDescent="0.3">
      <c r="A6546" s="1" t="s">
        <v>10199</v>
      </c>
      <c r="B6546" s="1" t="s">
        <v>13277</v>
      </c>
      <c r="C6546" s="1" t="s">
        <v>32</v>
      </c>
      <c r="D6546" s="1" t="s">
        <v>13295</v>
      </c>
      <c r="E6546" s="1" t="s">
        <v>13296</v>
      </c>
    </row>
    <row r="6547" spans="1:5" x14ac:dyDescent="0.3">
      <c r="A6547" s="1" t="s">
        <v>10199</v>
      </c>
      <c r="B6547" s="1" t="s">
        <v>13277</v>
      </c>
      <c r="C6547" s="1" t="s">
        <v>32</v>
      </c>
      <c r="D6547" s="1" t="s">
        <v>13297</v>
      </c>
      <c r="E6547" s="1" t="s">
        <v>13298</v>
      </c>
    </row>
    <row r="6548" spans="1:5" x14ac:dyDescent="0.3">
      <c r="A6548" s="1" t="s">
        <v>10199</v>
      </c>
      <c r="B6548" s="1" t="s">
        <v>13277</v>
      </c>
      <c r="C6548" s="1" t="s">
        <v>32</v>
      </c>
      <c r="D6548" s="1" t="s">
        <v>13299</v>
      </c>
      <c r="E6548" s="1" t="s">
        <v>13300</v>
      </c>
    </row>
    <row r="6549" spans="1:5" x14ac:dyDescent="0.3">
      <c r="A6549" s="1" t="s">
        <v>10199</v>
      </c>
      <c r="B6549" s="1" t="s">
        <v>13277</v>
      </c>
      <c r="C6549" s="1" t="s">
        <v>32</v>
      </c>
      <c r="D6549" s="1" t="s">
        <v>13301</v>
      </c>
      <c r="E6549" s="1" t="s">
        <v>13302</v>
      </c>
    </row>
    <row r="6550" spans="1:5" x14ac:dyDescent="0.3">
      <c r="A6550" s="1" t="s">
        <v>10199</v>
      </c>
      <c r="B6550" s="1" t="s">
        <v>13277</v>
      </c>
      <c r="C6550" s="1" t="s">
        <v>32</v>
      </c>
      <c r="D6550" s="1" t="s">
        <v>13303</v>
      </c>
      <c r="E6550" s="1" t="s">
        <v>13304</v>
      </c>
    </row>
    <row r="6551" spans="1:5" x14ac:dyDescent="0.3">
      <c r="A6551" s="1" t="s">
        <v>10199</v>
      </c>
      <c r="B6551" s="1" t="s">
        <v>13277</v>
      </c>
      <c r="C6551" s="1" t="s">
        <v>32</v>
      </c>
      <c r="D6551" s="1" t="s">
        <v>13305</v>
      </c>
      <c r="E6551" s="1" t="s">
        <v>13306</v>
      </c>
    </row>
    <row r="6552" spans="1:5" x14ac:dyDescent="0.3">
      <c r="A6552" s="1" t="s">
        <v>10199</v>
      </c>
      <c r="B6552" s="1" t="s">
        <v>13277</v>
      </c>
      <c r="C6552" s="1" t="s">
        <v>32</v>
      </c>
      <c r="D6552" s="1" t="s">
        <v>13307</v>
      </c>
      <c r="E6552" s="1" t="s">
        <v>13308</v>
      </c>
    </row>
    <row r="6553" spans="1:5" x14ac:dyDescent="0.3">
      <c r="A6553" s="1" t="s">
        <v>10199</v>
      </c>
      <c r="B6553" s="1" t="s">
        <v>13277</v>
      </c>
      <c r="C6553" s="1" t="s">
        <v>32</v>
      </c>
      <c r="D6553" s="1" t="s">
        <v>13309</v>
      </c>
      <c r="E6553" s="1" t="s">
        <v>13310</v>
      </c>
    </row>
    <row r="6554" spans="1:5" x14ac:dyDescent="0.3">
      <c r="A6554" s="1" t="s">
        <v>10199</v>
      </c>
      <c r="B6554" s="1" t="s">
        <v>13277</v>
      </c>
      <c r="C6554" s="1" t="s">
        <v>32</v>
      </c>
      <c r="D6554" s="1" t="s">
        <v>13311</v>
      </c>
      <c r="E6554" s="1" t="s">
        <v>13312</v>
      </c>
    </row>
    <row r="6555" spans="1:5" x14ac:dyDescent="0.3">
      <c r="A6555" s="1" t="s">
        <v>10199</v>
      </c>
      <c r="B6555" s="1" t="s">
        <v>13277</v>
      </c>
      <c r="C6555" s="1" t="s">
        <v>32</v>
      </c>
      <c r="D6555" s="1" t="s">
        <v>13313</v>
      </c>
      <c r="E6555" s="1" t="s">
        <v>13314</v>
      </c>
    </row>
    <row r="6556" spans="1:5" x14ac:dyDescent="0.3">
      <c r="A6556" s="1" t="s">
        <v>10199</v>
      </c>
      <c r="B6556" s="1" t="s">
        <v>13277</v>
      </c>
      <c r="C6556" s="1" t="s">
        <v>32</v>
      </c>
      <c r="D6556" s="1" t="s">
        <v>13315</v>
      </c>
      <c r="E6556" s="1" t="s">
        <v>13316</v>
      </c>
    </row>
    <row r="6557" spans="1:5" x14ac:dyDescent="0.3">
      <c r="A6557" s="1" t="s">
        <v>10240</v>
      </c>
      <c r="B6557" s="1" t="s">
        <v>13317</v>
      </c>
      <c r="C6557" s="1" t="s">
        <v>32</v>
      </c>
      <c r="D6557" s="1" t="s">
        <v>13318</v>
      </c>
      <c r="E6557" s="1" t="s">
        <v>13319</v>
      </c>
    </row>
    <row r="6558" spans="1:5" x14ac:dyDescent="0.3">
      <c r="A6558" s="1" t="s">
        <v>10240</v>
      </c>
      <c r="B6558" s="1" t="s">
        <v>13317</v>
      </c>
      <c r="C6558" s="1" t="s">
        <v>32</v>
      </c>
      <c r="D6558" s="1" t="s">
        <v>13320</v>
      </c>
      <c r="E6558" s="1" t="s">
        <v>13321</v>
      </c>
    </row>
    <row r="6559" spans="1:5" x14ac:dyDescent="0.3">
      <c r="A6559" s="1" t="s">
        <v>10240</v>
      </c>
      <c r="B6559" s="1" t="s">
        <v>13317</v>
      </c>
      <c r="C6559" s="1" t="s">
        <v>32</v>
      </c>
      <c r="D6559" s="1" t="s">
        <v>13322</v>
      </c>
      <c r="E6559" s="1" t="s">
        <v>13323</v>
      </c>
    </row>
    <row r="6560" spans="1:5" x14ac:dyDescent="0.3">
      <c r="A6560" s="1" t="s">
        <v>10240</v>
      </c>
      <c r="B6560" s="1" t="s">
        <v>13317</v>
      </c>
      <c r="C6560" s="1" t="s">
        <v>32</v>
      </c>
      <c r="D6560" s="1" t="s">
        <v>13324</v>
      </c>
      <c r="E6560" s="1" t="s">
        <v>13325</v>
      </c>
    </row>
    <row r="6561" spans="1:5" x14ac:dyDescent="0.3">
      <c r="A6561" s="1" t="s">
        <v>10240</v>
      </c>
      <c r="B6561" s="1" t="s">
        <v>13317</v>
      </c>
      <c r="C6561" s="1" t="s">
        <v>32</v>
      </c>
      <c r="D6561" s="1" t="s">
        <v>13326</v>
      </c>
      <c r="E6561" s="1" t="s">
        <v>13327</v>
      </c>
    </row>
    <row r="6562" spans="1:5" x14ac:dyDescent="0.3">
      <c r="A6562" s="1" t="s">
        <v>10240</v>
      </c>
      <c r="B6562" s="1" t="s">
        <v>13317</v>
      </c>
      <c r="C6562" s="1" t="s">
        <v>32</v>
      </c>
      <c r="D6562" s="1" t="s">
        <v>13328</v>
      </c>
      <c r="E6562" s="1" t="s">
        <v>13329</v>
      </c>
    </row>
    <row r="6563" spans="1:5" x14ac:dyDescent="0.3">
      <c r="A6563" s="1" t="s">
        <v>10240</v>
      </c>
      <c r="B6563" s="1" t="s">
        <v>13317</v>
      </c>
      <c r="C6563" s="1" t="s">
        <v>32</v>
      </c>
      <c r="D6563" s="1" t="s">
        <v>13330</v>
      </c>
      <c r="E6563" s="1" t="s">
        <v>13331</v>
      </c>
    </row>
    <row r="6564" spans="1:5" x14ac:dyDescent="0.3">
      <c r="A6564" s="1" t="s">
        <v>10240</v>
      </c>
      <c r="B6564" s="1" t="s">
        <v>13317</v>
      </c>
      <c r="C6564" s="1" t="s">
        <v>32</v>
      </c>
      <c r="D6564" s="1" t="s">
        <v>13332</v>
      </c>
      <c r="E6564" s="1" t="s">
        <v>13333</v>
      </c>
    </row>
    <row r="6565" spans="1:5" x14ac:dyDescent="0.3">
      <c r="A6565" s="1" t="s">
        <v>10240</v>
      </c>
      <c r="B6565" s="1" t="s">
        <v>13317</v>
      </c>
      <c r="C6565" s="1" t="s">
        <v>32</v>
      </c>
      <c r="D6565" s="1" t="s">
        <v>13334</v>
      </c>
      <c r="E6565" s="1" t="s">
        <v>13335</v>
      </c>
    </row>
    <row r="6566" spans="1:5" x14ac:dyDescent="0.3">
      <c r="A6566" s="1" t="s">
        <v>10240</v>
      </c>
      <c r="B6566" s="1" t="s">
        <v>13317</v>
      </c>
      <c r="C6566" s="1" t="s">
        <v>32</v>
      </c>
      <c r="D6566" s="1" t="s">
        <v>13336</v>
      </c>
      <c r="E6566" s="1" t="s">
        <v>13337</v>
      </c>
    </row>
    <row r="6567" spans="1:5" x14ac:dyDescent="0.3">
      <c r="A6567" s="1" t="s">
        <v>10240</v>
      </c>
      <c r="B6567" s="1" t="s">
        <v>13317</v>
      </c>
      <c r="C6567" s="1" t="s">
        <v>32</v>
      </c>
      <c r="D6567" s="1" t="s">
        <v>13338</v>
      </c>
      <c r="E6567" s="1" t="s">
        <v>13339</v>
      </c>
    </row>
    <row r="6568" spans="1:5" x14ac:dyDescent="0.3">
      <c r="A6568" s="1" t="s">
        <v>10240</v>
      </c>
      <c r="B6568" s="1" t="s">
        <v>13317</v>
      </c>
      <c r="C6568" s="1" t="s">
        <v>32</v>
      </c>
      <c r="D6568" s="1" t="s">
        <v>13340</v>
      </c>
      <c r="E6568" s="1" t="s">
        <v>13341</v>
      </c>
    </row>
    <row r="6569" spans="1:5" x14ac:dyDescent="0.3">
      <c r="A6569" s="1" t="s">
        <v>10240</v>
      </c>
      <c r="B6569" s="1" t="s">
        <v>13317</v>
      </c>
      <c r="C6569" s="1" t="s">
        <v>32</v>
      </c>
      <c r="D6569" s="1" t="s">
        <v>13342</v>
      </c>
      <c r="E6569" s="1" t="s">
        <v>13343</v>
      </c>
    </row>
    <row r="6570" spans="1:5" x14ac:dyDescent="0.3">
      <c r="A6570" s="1" t="s">
        <v>10240</v>
      </c>
      <c r="B6570" s="1" t="s">
        <v>13317</v>
      </c>
      <c r="C6570" s="1" t="s">
        <v>32</v>
      </c>
      <c r="D6570" s="1" t="s">
        <v>13344</v>
      </c>
      <c r="E6570" s="1" t="s">
        <v>13345</v>
      </c>
    </row>
    <row r="6571" spans="1:5" x14ac:dyDescent="0.3">
      <c r="A6571" s="1" t="s">
        <v>10240</v>
      </c>
      <c r="B6571" s="1" t="s">
        <v>13317</v>
      </c>
      <c r="C6571" s="1" t="s">
        <v>32</v>
      </c>
      <c r="D6571" s="1" t="s">
        <v>13346</v>
      </c>
      <c r="E6571" s="1" t="s">
        <v>13347</v>
      </c>
    </row>
    <row r="6572" spans="1:5" x14ac:dyDescent="0.3">
      <c r="A6572" s="1" t="s">
        <v>10240</v>
      </c>
      <c r="B6572" s="1" t="s">
        <v>13317</v>
      </c>
      <c r="C6572" s="1" t="s">
        <v>32</v>
      </c>
      <c r="D6572" s="1" t="s">
        <v>13348</v>
      </c>
      <c r="E6572" s="1" t="s">
        <v>13349</v>
      </c>
    </row>
    <row r="6573" spans="1:5" x14ac:dyDescent="0.3">
      <c r="A6573" s="1" t="s">
        <v>10240</v>
      </c>
      <c r="B6573" s="1" t="s">
        <v>13317</v>
      </c>
      <c r="C6573" s="1" t="s">
        <v>32</v>
      </c>
      <c r="D6573" s="1" t="s">
        <v>13350</v>
      </c>
      <c r="E6573" s="1" t="s">
        <v>13351</v>
      </c>
    </row>
    <row r="6574" spans="1:5" x14ac:dyDescent="0.3">
      <c r="A6574" s="1" t="s">
        <v>10240</v>
      </c>
      <c r="B6574" s="1" t="s">
        <v>13317</v>
      </c>
      <c r="C6574" s="1" t="s">
        <v>32</v>
      </c>
      <c r="D6574" s="1" t="s">
        <v>13352</v>
      </c>
      <c r="E6574" s="1" t="s">
        <v>13353</v>
      </c>
    </row>
    <row r="6575" spans="1:5" x14ac:dyDescent="0.3">
      <c r="A6575" s="1" t="s">
        <v>10240</v>
      </c>
      <c r="B6575" s="1" t="s">
        <v>13317</v>
      </c>
      <c r="C6575" s="1" t="s">
        <v>32</v>
      </c>
      <c r="D6575" s="1" t="s">
        <v>13354</v>
      </c>
      <c r="E6575" s="1" t="s">
        <v>13355</v>
      </c>
    </row>
    <row r="6576" spans="1:5" x14ac:dyDescent="0.3">
      <c r="A6576" s="1" t="s">
        <v>10240</v>
      </c>
      <c r="B6576" s="1" t="s">
        <v>13317</v>
      </c>
      <c r="C6576" s="1" t="s">
        <v>32</v>
      </c>
      <c r="D6576" s="1" t="s">
        <v>13356</v>
      </c>
      <c r="E6576" s="1" t="s">
        <v>13357</v>
      </c>
    </row>
    <row r="6577" spans="1:5" x14ac:dyDescent="0.3">
      <c r="A6577" s="1" t="s">
        <v>10281</v>
      </c>
      <c r="B6577" s="1" t="s">
        <v>13358</v>
      </c>
      <c r="C6577" s="1" t="s">
        <v>32</v>
      </c>
      <c r="D6577" s="1" t="s">
        <v>13359</v>
      </c>
      <c r="E6577" s="1" t="s">
        <v>13360</v>
      </c>
    </row>
    <row r="6578" spans="1:5" x14ac:dyDescent="0.3">
      <c r="A6578" s="1" t="s">
        <v>10281</v>
      </c>
      <c r="B6578" s="1" t="s">
        <v>13358</v>
      </c>
      <c r="C6578" s="1" t="s">
        <v>32</v>
      </c>
      <c r="D6578" s="1" t="s">
        <v>13361</v>
      </c>
      <c r="E6578" s="1" t="s">
        <v>13362</v>
      </c>
    </row>
    <row r="6579" spans="1:5" x14ac:dyDescent="0.3">
      <c r="A6579" s="1" t="s">
        <v>10281</v>
      </c>
      <c r="B6579" s="1" t="s">
        <v>13358</v>
      </c>
      <c r="C6579" s="1" t="s">
        <v>32</v>
      </c>
      <c r="D6579" s="1" t="s">
        <v>13363</v>
      </c>
      <c r="E6579" s="1" t="s">
        <v>13364</v>
      </c>
    </row>
    <row r="6580" spans="1:5" x14ac:dyDescent="0.3">
      <c r="A6580" s="1" t="s">
        <v>10281</v>
      </c>
      <c r="B6580" s="1" t="s">
        <v>13358</v>
      </c>
      <c r="C6580" s="1" t="s">
        <v>32</v>
      </c>
      <c r="D6580" s="1" t="s">
        <v>13365</v>
      </c>
      <c r="E6580" s="1" t="s">
        <v>13366</v>
      </c>
    </row>
    <row r="6581" spans="1:5" x14ac:dyDescent="0.3">
      <c r="A6581" s="1" t="s">
        <v>10281</v>
      </c>
      <c r="B6581" s="1" t="s">
        <v>13358</v>
      </c>
      <c r="C6581" s="1" t="s">
        <v>32</v>
      </c>
      <c r="D6581" s="1" t="s">
        <v>13367</v>
      </c>
      <c r="E6581" s="1" t="s">
        <v>13368</v>
      </c>
    </row>
    <row r="6582" spans="1:5" x14ac:dyDescent="0.3">
      <c r="A6582" s="1" t="s">
        <v>10281</v>
      </c>
      <c r="B6582" s="1" t="s">
        <v>13358</v>
      </c>
      <c r="C6582" s="1" t="s">
        <v>32</v>
      </c>
      <c r="D6582" s="1" t="s">
        <v>13369</v>
      </c>
      <c r="E6582" s="1" t="s">
        <v>13370</v>
      </c>
    </row>
    <row r="6583" spans="1:5" x14ac:dyDescent="0.3">
      <c r="A6583" s="1" t="s">
        <v>10281</v>
      </c>
      <c r="B6583" s="1" t="s">
        <v>13358</v>
      </c>
      <c r="C6583" s="1" t="s">
        <v>32</v>
      </c>
      <c r="D6583" s="1" t="s">
        <v>13371</v>
      </c>
      <c r="E6583" s="1" t="s">
        <v>13372</v>
      </c>
    </row>
    <row r="6584" spans="1:5" x14ac:dyDescent="0.3">
      <c r="A6584" s="1" t="s">
        <v>10281</v>
      </c>
      <c r="B6584" s="1" t="s">
        <v>13358</v>
      </c>
      <c r="C6584" s="1" t="s">
        <v>32</v>
      </c>
      <c r="D6584" s="1" t="s">
        <v>13373</v>
      </c>
      <c r="E6584" s="1" t="s">
        <v>13374</v>
      </c>
    </row>
    <row r="6585" spans="1:5" x14ac:dyDescent="0.3">
      <c r="A6585" s="1" t="s">
        <v>10281</v>
      </c>
      <c r="B6585" s="1" t="s">
        <v>13358</v>
      </c>
      <c r="C6585" s="1" t="s">
        <v>32</v>
      </c>
      <c r="D6585" s="1" t="s">
        <v>13375</v>
      </c>
      <c r="E6585" s="1" t="s">
        <v>13376</v>
      </c>
    </row>
    <row r="6586" spans="1:5" x14ac:dyDescent="0.3">
      <c r="A6586" s="1" t="s">
        <v>10281</v>
      </c>
      <c r="B6586" s="1" t="s">
        <v>13358</v>
      </c>
      <c r="C6586" s="1" t="s">
        <v>32</v>
      </c>
      <c r="D6586" s="1" t="s">
        <v>13377</v>
      </c>
      <c r="E6586" s="1" t="s">
        <v>13378</v>
      </c>
    </row>
    <row r="6587" spans="1:5" x14ac:dyDescent="0.3">
      <c r="A6587" s="1" t="s">
        <v>10281</v>
      </c>
      <c r="B6587" s="1" t="s">
        <v>13358</v>
      </c>
      <c r="C6587" s="1" t="s">
        <v>32</v>
      </c>
      <c r="D6587" s="1" t="s">
        <v>13379</v>
      </c>
      <c r="E6587" s="1" t="s">
        <v>13380</v>
      </c>
    </row>
    <row r="6588" spans="1:5" x14ac:dyDescent="0.3">
      <c r="A6588" s="1" t="s">
        <v>10281</v>
      </c>
      <c r="B6588" s="1" t="s">
        <v>13358</v>
      </c>
      <c r="C6588" s="1" t="s">
        <v>32</v>
      </c>
      <c r="D6588" s="1" t="s">
        <v>13381</v>
      </c>
      <c r="E6588" s="1" t="s">
        <v>13382</v>
      </c>
    </row>
    <row r="6589" spans="1:5" x14ac:dyDescent="0.3">
      <c r="A6589" s="1" t="s">
        <v>10281</v>
      </c>
      <c r="B6589" s="1" t="s">
        <v>13358</v>
      </c>
      <c r="C6589" s="1" t="s">
        <v>32</v>
      </c>
      <c r="D6589" s="1" t="s">
        <v>13383</v>
      </c>
      <c r="E6589" s="1" t="s">
        <v>13384</v>
      </c>
    </row>
    <row r="6590" spans="1:5" x14ac:dyDescent="0.3">
      <c r="A6590" s="1" t="s">
        <v>10281</v>
      </c>
      <c r="B6590" s="1" t="s">
        <v>13358</v>
      </c>
      <c r="C6590" s="1" t="s">
        <v>32</v>
      </c>
      <c r="D6590" s="1" t="s">
        <v>13385</v>
      </c>
      <c r="E6590" s="1" t="s">
        <v>13386</v>
      </c>
    </row>
    <row r="6591" spans="1:5" x14ac:dyDescent="0.3">
      <c r="A6591" s="1" t="s">
        <v>10281</v>
      </c>
      <c r="B6591" s="1" t="s">
        <v>13358</v>
      </c>
      <c r="C6591" s="1" t="s">
        <v>32</v>
      </c>
      <c r="D6591" s="1" t="s">
        <v>13387</v>
      </c>
      <c r="E6591" s="1" t="s">
        <v>13382</v>
      </c>
    </row>
    <row r="6592" spans="1:5" x14ac:dyDescent="0.3">
      <c r="A6592" s="1" t="s">
        <v>10281</v>
      </c>
      <c r="B6592" s="1" t="s">
        <v>13358</v>
      </c>
      <c r="C6592" s="1" t="s">
        <v>32</v>
      </c>
      <c r="D6592" s="1" t="s">
        <v>13388</v>
      </c>
      <c r="E6592" s="1" t="s">
        <v>13389</v>
      </c>
    </row>
    <row r="6593" spans="1:5" x14ac:dyDescent="0.3">
      <c r="A6593" s="1" t="s">
        <v>10281</v>
      </c>
      <c r="B6593" s="1" t="s">
        <v>13358</v>
      </c>
      <c r="C6593" s="1" t="s">
        <v>32</v>
      </c>
      <c r="D6593" s="1" t="s">
        <v>13390</v>
      </c>
      <c r="E6593" s="1" t="s">
        <v>13391</v>
      </c>
    </row>
    <row r="6594" spans="1:5" x14ac:dyDescent="0.3">
      <c r="A6594" s="1" t="s">
        <v>10281</v>
      </c>
      <c r="B6594" s="1" t="s">
        <v>13358</v>
      </c>
      <c r="C6594" s="1" t="s">
        <v>32</v>
      </c>
      <c r="D6594" s="1" t="s">
        <v>13392</v>
      </c>
      <c r="E6594" s="1" t="s">
        <v>13393</v>
      </c>
    </row>
    <row r="6595" spans="1:5" x14ac:dyDescent="0.3">
      <c r="A6595" s="1" t="s">
        <v>10281</v>
      </c>
      <c r="B6595" s="1" t="s">
        <v>13358</v>
      </c>
      <c r="C6595" s="1" t="s">
        <v>32</v>
      </c>
      <c r="D6595" s="1" t="s">
        <v>13394</v>
      </c>
      <c r="E6595" s="1" t="s">
        <v>13395</v>
      </c>
    </row>
    <row r="6596" spans="1:5" x14ac:dyDescent="0.3">
      <c r="A6596" s="1" t="s">
        <v>10281</v>
      </c>
      <c r="B6596" s="1" t="s">
        <v>13358</v>
      </c>
      <c r="C6596" s="1" t="s">
        <v>32</v>
      </c>
      <c r="D6596" s="1" t="s">
        <v>13396</v>
      </c>
      <c r="E6596" s="1" t="s">
        <v>13397</v>
      </c>
    </row>
    <row r="6597" spans="1:5" x14ac:dyDescent="0.3">
      <c r="A6597" s="1" t="s">
        <v>10322</v>
      </c>
      <c r="B6597" s="1" t="s">
        <v>13398</v>
      </c>
      <c r="C6597" s="1" t="s">
        <v>32</v>
      </c>
      <c r="D6597" s="1" t="s">
        <v>13399</v>
      </c>
      <c r="E6597" s="1" t="s">
        <v>13400</v>
      </c>
    </row>
    <row r="6598" spans="1:5" x14ac:dyDescent="0.3">
      <c r="A6598" s="1" t="s">
        <v>10322</v>
      </c>
      <c r="B6598" s="1" t="s">
        <v>13398</v>
      </c>
      <c r="C6598" s="1" t="s">
        <v>32</v>
      </c>
      <c r="D6598" s="1" t="s">
        <v>13401</v>
      </c>
      <c r="E6598" s="1" t="s">
        <v>13402</v>
      </c>
    </row>
    <row r="6599" spans="1:5" x14ac:dyDescent="0.3">
      <c r="A6599" s="1" t="s">
        <v>10322</v>
      </c>
      <c r="B6599" s="1" t="s">
        <v>13398</v>
      </c>
      <c r="C6599" s="1" t="s">
        <v>32</v>
      </c>
      <c r="D6599" s="1" t="s">
        <v>13403</v>
      </c>
      <c r="E6599" s="1" t="s">
        <v>13404</v>
      </c>
    </row>
    <row r="6600" spans="1:5" x14ac:dyDescent="0.3">
      <c r="A6600" s="1" t="s">
        <v>10322</v>
      </c>
      <c r="B6600" s="1" t="s">
        <v>13398</v>
      </c>
      <c r="C6600" s="1" t="s">
        <v>32</v>
      </c>
      <c r="D6600" s="1" t="s">
        <v>7793</v>
      </c>
      <c r="E6600" s="1" t="s">
        <v>13405</v>
      </c>
    </row>
    <row r="6601" spans="1:5" x14ac:dyDescent="0.3">
      <c r="A6601" s="1" t="s">
        <v>10322</v>
      </c>
      <c r="B6601" s="1" t="s">
        <v>13398</v>
      </c>
      <c r="C6601" s="1" t="s">
        <v>32</v>
      </c>
      <c r="D6601" s="1" t="s">
        <v>13406</v>
      </c>
      <c r="E6601" s="1" t="s">
        <v>13404</v>
      </c>
    </row>
    <row r="6602" spans="1:5" x14ac:dyDescent="0.3">
      <c r="A6602" s="1" t="s">
        <v>10322</v>
      </c>
      <c r="B6602" s="1" t="s">
        <v>13398</v>
      </c>
      <c r="C6602" s="1" t="s">
        <v>32</v>
      </c>
      <c r="D6602" s="1" t="s">
        <v>13407</v>
      </c>
      <c r="E6602" s="1" t="s">
        <v>13408</v>
      </c>
    </row>
    <row r="6603" spans="1:5" x14ac:dyDescent="0.3">
      <c r="A6603" s="1" t="s">
        <v>10322</v>
      </c>
      <c r="B6603" s="1" t="s">
        <v>13398</v>
      </c>
      <c r="C6603" s="1" t="s">
        <v>32</v>
      </c>
      <c r="D6603" s="1" t="s">
        <v>13409</v>
      </c>
      <c r="E6603" s="1" t="s">
        <v>13410</v>
      </c>
    </row>
    <row r="6604" spans="1:5" x14ac:dyDescent="0.3">
      <c r="A6604" s="1" t="s">
        <v>10322</v>
      </c>
      <c r="B6604" s="1" t="s">
        <v>13398</v>
      </c>
      <c r="C6604" s="1" t="s">
        <v>32</v>
      </c>
      <c r="D6604" s="1" t="s">
        <v>13411</v>
      </c>
      <c r="E6604" s="1" t="s">
        <v>13412</v>
      </c>
    </row>
    <row r="6605" spans="1:5" x14ac:dyDescent="0.3">
      <c r="A6605" s="1" t="s">
        <v>10322</v>
      </c>
      <c r="B6605" s="1" t="s">
        <v>13398</v>
      </c>
      <c r="C6605" s="1" t="s">
        <v>32</v>
      </c>
      <c r="D6605" s="1" t="s">
        <v>13413</v>
      </c>
      <c r="E6605" s="1" t="s">
        <v>13414</v>
      </c>
    </row>
    <row r="6606" spans="1:5" x14ac:dyDescent="0.3">
      <c r="A6606" s="1" t="s">
        <v>10322</v>
      </c>
      <c r="B6606" s="1" t="s">
        <v>13398</v>
      </c>
      <c r="C6606" s="1" t="s">
        <v>32</v>
      </c>
      <c r="D6606" s="1" t="s">
        <v>13415</v>
      </c>
      <c r="E6606" s="1" t="s">
        <v>13416</v>
      </c>
    </row>
    <row r="6607" spans="1:5" x14ac:dyDescent="0.3">
      <c r="A6607" s="1" t="s">
        <v>10322</v>
      </c>
      <c r="B6607" s="1" t="s">
        <v>13398</v>
      </c>
      <c r="C6607" s="1" t="s">
        <v>32</v>
      </c>
      <c r="D6607" s="1" t="s">
        <v>13417</v>
      </c>
      <c r="E6607" s="1" t="s">
        <v>13418</v>
      </c>
    </row>
    <row r="6608" spans="1:5" x14ac:dyDescent="0.3">
      <c r="A6608" s="1" t="s">
        <v>10322</v>
      </c>
      <c r="B6608" s="1" t="s">
        <v>13398</v>
      </c>
      <c r="C6608" s="1" t="s">
        <v>32</v>
      </c>
      <c r="D6608" s="1" t="s">
        <v>13419</v>
      </c>
      <c r="E6608" s="1" t="s">
        <v>13420</v>
      </c>
    </row>
    <row r="6609" spans="1:5" x14ac:dyDescent="0.3">
      <c r="A6609" s="1" t="s">
        <v>10322</v>
      </c>
      <c r="B6609" s="1" t="s">
        <v>13398</v>
      </c>
      <c r="C6609" s="1" t="s">
        <v>32</v>
      </c>
      <c r="D6609" s="1" t="s">
        <v>13421</v>
      </c>
      <c r="E6609" s="1" t="s">
        <v>13422</v>
      </c>
    </row>
    <row r="6610" spans="1:5" x14ac:dyDescent="0.3">
      <c r="A6610" s="1" t="s">
        <v>10322</v>
      </c>
      <c r="B6610" s="1" t="s">
        <v>13398</v>
      </c>
      <c r="C6610" s="1" t="s">
        <v>32</v>
      </c>
      <c r="D6610" s="1" t="s">
        <v>13423</v>
      </c>
      <c r="E6610" s="1" t="s">
        <v>13424</v>
      </c>
    </row>
    <row r="6611" spans="1:5" x14ac:dyDescent="0.3">
      <c r="A6611" s="1" t="s">
        <v>10322</v>
      </c>
      <c r="B6611" s="1" t="s">
        <v>13398</v>
      </c>
      <c r="C6611" s="1" t="s">
        <v>32</v>
      </c>
      <c r="D6611" s="1" t="s">
        <v>13425</v>
      </c>
      <c r="E6611" s="1" t="s">
        <v>13426</v>
      </c>
    </row>
    <row r="6612" spans="1:5" x14ac:dyDescent="0.3">
      <c r="A6612" s="1" t="s">
        <v>10322</v>
      </c>
      <c r="B6612" s="1" t="s">
        <v>13398</v>
      </c>
      <c r="C6612" s="1" t="s">
        <v>32</v>
      </c>
      <c r="D6612" s="1" t="s">
        <v>13427</v>
      </c>
      <c r="E6612" s="1" t="s">
        <v>13428</v>
      </c>
    </row>
    <row r="6613" spans="1:5" x14ac:dyDescent="0.3">
      <c r="A6613" s="1" t="s">
        <v>10322</v>
      </c>
      <c r="B6613" s="1" t="s">
        <v>13398</v>
      </c>
      <c r="C6613" s="1" t="s">
        <v>32</v>
      </c>
      <c r="D6613" s="1" t="s">
        <v>13429</v>
      </c>
      <c r="E6613" s="1" t="s">
        <v>13430</v>
      </c>
    </row>
    <row r="6614" spans="1:5" x14ac:dyDescent="0.3">
      <c r="A6614" s="1" t="s">
        <v>10322</v>
      </c>
      <c r="B6614" s="1" t="s">
        <v>13398</v>
      </c>
      <c r="C6614" s="1" t="s">
        <v>32</v>
      </c>
      <c r="D6614" s="1" t="s">
        <v>13431</v>
      </c>
      <c r="E6614" s="1" t="s">
        <v>13432</v>
      </c>
    </row>
    <row r="6615" spans="1:5" x14ac:dyDescent="0.3">
      <c r="A6615" s="1" t="s">
        <v>10322</v>
      </c>
      <c r="B6615" s="1" t="s">
        <v>13398</v>
      </c>
      <c r="C6615" s="1" t="s">
        <v>32</v>
      </c>
      <c r="D6615" s="1" t="s">
        <v>13433</v>
      </c>
      <c r="E6615" s="1" t="s">
        <v>13434</v>
      </c>
    </row>
    <row r="6616" spans="1:5" x14ac:dyDescent="0.3">
      <c r="A6616" s="1" t="s">
        <v>10322</v>
      </c>
      <c r="B6616" s="1" t="s">
        <v>13398</v>
      </c>
      <c r="C6616" s="1" t="s">
        <v>32</v>
      </c>
      <c r="D6616" s="1" t="s">
        <v>13435</v>
      </c>
      <c r="E6616" s="1" t="s">
        <v>13436</v>
      </c>
    </row>
    <row r="6617" spans="1:5" x14ac:dyDescent="0.3">
      <c r="A6617" s="1" t="s">
        <v>10362</v>
      </c>
      <c r="B6617" s="1" t="s">
        <v>13437</v>
      </c>
      <c r="C6617" s="1" t="s">
        <v>32</v>
      </c>
      <c r="D6617" s="1" t="s">
        <v>13438</v>
      </c>
      <c r="E6617" s="1" t="s">
        <v>13439</v>
      </c>
    </row>
    <row r="6618" spans="1:5" x14ac:dyDescent="0.3">
      <c r="A6618" s="1" t="s">
        <v>10362</v>
      </c>
      <c r="B6618" s="1" t="s">
        <v>13437</v>
      </c>
      <c r="C6618" s="1" t="s">
        <v>32</v>
      </c>
      <c r="D6618" s="1" t="s">
        <v>13440</v>
      </c>
      <c r="E6618" s="1" t="s">
        <v>13441</v>
      </c>
    </row>
    <row r="6619" spans="1:5" x14ac:dyDescent="0.3">
      <c r="A6619" s="1" t="s">
        <v>10362</v>
      </c>
      <c r="B6619" s="1" t="s">
        <v>13437</v>
      </c>
      <c r="C6619" s="1" t="s">
        <v>32</v>
      </c>
      <c r="D6619" s="1" t="s">
        <v>13442</v>
      </c>
      <c r="E6619" s="1" t="s">
        <v>13443</v>
      </c>
    </row>
    <row r="6620" spans="1:5" x14ac:dyDescent="0.3">
      <c r="A6620" s="1" t="s">
        <v>10362</v>
      </c>
      <c r="B6620" s="1" t="s">
        <v>13437</v>
      </c>
      <c r="C6620" s="1" t="s">
        <v>32</v>
      </c>
      <c r="D6620" s="1" t="s">
        <v>13444</v>
      </c>
      <c r="E6620" s="1" t="s">
        <v>13445</v>
      </c>
    </row>
    <row r="6621" spans="1:5" x14ac:dyDescent="0.3">
      <c r="A6621" s="1" t="s">
        <v>10362</v>
      </c>
      <c r="B6621" s="1" t="s">
        <v>13437</v>
      </c>
      <c r="C6621" s="1" t="s">
        <v>32</v>
      </c>
      <c r="D6621" s="1" t="s">
        <v>13446</v>
      </c>
      <c r="E6621" s="1" t="s">
        <v>13447</v>
      </c>
    </row>
    <row r="6622" spans="1:5" x14ac:dyDescent="0.3">
      <c r="A6622" s="1" t="s">
        <v>10362</v>
      </c>
      <c r="B6622" s="1" t="s">
        <v>13437</v>
      </c>
      <c r="C6622" s="1" t="s">
        <v>32</v>
      </c>
      <c r="D6622" s="1" t="s">
        <v>13448</v>
      </c>
      <c r="E6622" s="1" t="s">
        <v>13449</v>
      </c>
    </row>
    <row r="6623" spans="1:5" x14ac:dyDescent="0.3">
      <c r="A6623" s="1" t="s">
        <v>10362</v>
      </c>
      <c r="B6623" s="1" t="s">
        <v>13437</v>
      </c>
      <c r="C6623" s="1" t="s">
        <v>32</v>
      </c>
      <c r="D6623" s="1" t="s">
        <v>13450</v>
      </c>
      <c r="E6623" s="1" t="s">
        <v>13451</v>
      </c>
    </row>
    <row r="6624" spans="1:5" x14ac:dyDescent="0.3">
      <c r="A6624" s="1" t="s">
        <v>10362</v>
      </c>
      <c r="B6624" s="1" t="s">
        <v>13437</v>
      </c>
      <c r="C6624" s="1" t="s">
        <v>32</v>
      </c>
      <c r="D6624" s="1" t="s">
        <v>13452</v>
      </c>
      <c r="E6624" s="1" t="s">
        <v>13453</v>
      </c>
    </row>
    <row r="6625" spans="1:5" x14ac:dyDescent="0.3">
      <c r="A6625" s="1" t="s">
        <v>10362</v>
      </c>
      <c r="B6625" s="1" t="s">
        <v>13437</v>
      </c>
      <c r="C6625" s="1" t="s">
        <v>32</v>
      </c>
      <c r="D6625" s="1" t="s">
        <v>13454</v>
      </c>
      <c r="E6625" s="1" t="s">
        <v>13455</v>
      </c>
    </row>
    <row r="6626" spans="1:5" x14ac:dyDescent="0.3">
      <c r="A6626" s="1" t="s">
        <v>10362</v>
      </c>
      <c r="B6626" s="1" t="s">
        <v>13437</v>
      </c>
      <c r="C6626" s="1" t="s">
        <v>32</v>
      </c>
      <c r="D6626" s="1" t="s">
        <v>13456</v>
      </c>
      <c r="E6626" s="1" t="s">
        <v>13457</v>
      </c>
    </row>
    <row r="6627" spans="1:5" x14ac:dyDescent="0.3">
      <c r="A6627" s="1" t="s">
        <v>10362</v>
      </c>
      <c r="B6627" s="1" t="s">
        <v>13437</v>
      </c>
      <c r="C6627" s="1" t="s">
        <v>32</v>
      </c>
      <c r="D6627" s="1" t="s">
        <v>13458</v>
      </c>
      <c r="E6627" s="1" t="s">
        <v>13459</v>
      </c>
    </row>
    <row r="6628" spans="1:5" x14ac:dyDescent="0.3">
      <c r="A6628" s="1" t="s">
        <v>10362</v>
      </c>
      <c r="B6628" s="1" t="s">
        <v>13437</v>
      </c>
      <c r="C6628" s="1" t="s">
        <v>32</v>
      </c>
      <c r="D6628" s="1" t="s">
        <v>13460</v>
      </c>
      <c r="E6628" s="1" t="s">
        <v>13461</v>
      </c>
    </row>
    <row r="6629" spans="1:5" x14ac:dyDescent="0.3">
      <c r="A6629" s="1" t="s">
        <v>10362</v>
      </c>
      <c r="B6629" s="1" t="s">
        <v>13437</v>
      </c>
      <c r="C6629" s="1" t="s">
        <v>32</v>
      </c>
      <c r="D6629" s="1" t="s">
        <v>13462</v>
      </c>
      <c r="E6629" s="1" t="s">
        <v>13463</v>
      </c>
    </row>
    <row r="6630" spans="1:5" x14ac:dyDescent="0.3">
      <c r="A6630" s="1" t="s">
        <v>10362</v>
      </c>
      <c r="B6630" s="1" t="s">
        <v>13437</v>
      </c>
      <c r="C6630" s="1" t="s">
        <v>32</v>
      </c>
      <c r="D6630" s="1" t="s">
        <v>13464</v>
      </c>
      <c r="E6630" s="1" t="s">
        <v>13465</v>
      </c>
    </row>
    <row r="6631" spans="1:5" x14ac:dyDescent="0.3">
      <c r="A6631" s="1" t="s">
        <v>10362</v>
      </c>
      <c r="B6631" s="1" t="s">
        <v>13437</v>
      </c>
      <c r="C6631" s="1" t="s">
        <v>32</v>
      </c>
      <c r="D6631" s="1" t="s">
        <v>13466</v>
      </c>
      <c r="E6631" s="1" t="s">
        <v>13467</v>
      </c>
    </row>
    <row r="6632" spans="1:5" x14ac:dyDescent="0.3">
      <c r="A6632" s="1" t="s">
        <v>10362</v>
      </c>
      <c r="B6632" s="1" t="s">
        <v>13437</v>
      </c>
      <c r="C6632" s="1" t="s">
        <v>32</v>
      </c>
      <c r="D6632" s="1" t="s">
        <v>13468</v>
      </c>
      <c r="E6632" s="1" t="s">
        <v>13469</v>
      </c>
    </row>
    <row r="6633" spans="1:5" x14ac:dyDescent="0.3">
      <c r="A6633" s="1" t="s">
        <v>10362</v>
      </c>
      <c r="B6633" s="1" t="s">
        <v>13437</v>
      </c>
      <c r="C6633" s="1" t="s">
        <v>32</v>
      </c>
      <c r="D6633" s="1" t="s">
        <v>13470</v>
      </c>
      <c r="E6633" s="1" t="s">
        <v>13471</v>
      </c>
    </row>
    <row r="6634" spans="1:5" x14ac:dyDescent="0.3">
      <c r="A6634" s="1" t="s">
        <v>10362</v>
      </c>
      <c r="B6634" s="1" t="s">
        <v>13437</v>
      </c>
      <c r="C6634" s="1" t="s">
        <v>32</v>
      </c>
      <c r="D6634" s="1" t="s">
        <v>13472</v>
      </c>
      <c r="E6634" s="1" t="s">
        <v>13473</v>
      </c>
    </row>
    <row r="6635" spans="1:5" x14ac:dyDescent="0.3">
      <c r="A6635" s="1" t="s">
        <v>10362</v>
      </c>
      <c r="B6635" s="1" t="s">
        <v>13437</v>
      </c>
      <c r="C6635" s="1" t="s">
        <v>32</v>
      </c>
      <c r="D6635" s="1" t="s">
        <v>13474</v>
      </c>
      <c r="E6635" s="1" t="s">
        <v>13475</v>
      </c>
    </row>
    <row r="6636" spans="1:5" x14ac:dyDescent="0.3">
      <c r="A6636" s="1" t="s">
        <v>10362</v>
      </c>
      <c r="B6636" s="1" t="s">
        <v>13437</v>
      </c>
      <c r="C6636" s="1" t="s">
        <v>32</v>
      </c>
      <c r="D6636" s="1" t="s">
        <v>13476</v>
      </c>
      <c r="E6636" s="1" t="s">
        <v>13477</v>
      </c>
    </row>
    <row r="6637" spans="1:5" x14ac:dyDescent="0.3">
      <c r="A6637" s="1" t="s">
        <v>10403</v>
      </c>
      <c r="B6637" s="1" t="s">
        <v>13478</v>
      </c>
      <c r="C6637" s="1" t="s">
        <v>32</v>
      </c>
      <c r="D6637" s="1" t="s">
        <v>13479</v>
      </c>
      <c r="E6637" s="1" t="s">
        <v>13480</v>
      </c>
    </row>
    <row r="6638" spans="1:5" x14ac:dyDescent="0.3">
      <c r="A6638" s="1" t="s">
        <v>10403</v>
      </c>
      <c r="B6638" s="1" t="s">
        <v>13478</v>
      </c>
      <c r="C6638" s="1" t="s">
        <v>32</v>
      </c>
      <c r="D6638" s="1" t="s">
        <v>13481</v>
      </c>
      <c r="E6638" s="1" t="s">
        <v>13482</v>
      </c>
    </row>
    <row r="6639" spans="1:5" x14ac:dyDescent="0.3">
      <c r="A6639" s="1" t="s">
        <v>10403</v>
      </c>
      <c r="B6639" s="1" t="s">
        <v>13478</v>
      </c>
      <c r="C6639" s="1" t="s">
        <v>32</v>
      </c>
      <c r="D6639" s="1" t="s">
        <v>13483</v>
      </c>
      <c r="E6639" s="1" t="s">
        <v>13484</v>
      </c>
    </row>
    <row r="6640" spans="1:5" x14ac:dyDescent="0.3">
      <c r="A6640" s="1" t="s">
        <v>10403</v>
      </c>
      <c r="B6640" s="1" t="s">
        <v>13478</v>
      </c>
      <c r="C6640" s="1" t="s">
        <v>32</v>
      </c>
      <c r="D6640" s="1" t="s">
        <v>13485</v>
      </c>
      <c r="E6640" s="1" t="s">
        <v>13486</v>
      </c>
    </row>
    <row r="6641" spans="1:5" x14ac:dyDescent="0.3">
      <c r="A6641" s="1" t="s">
        <v>10403</v>
      </c>
      <c r="B6641" s="1" t="s">
        <v>13478</v>
      </c>
      <c r="C6641" s="1" t="s">
        <v>32</v>
      </c>
      <c r="D6641" s="1" t="s">
        <v>13487</v>
      </c>
      <c r="E6641" s="1" t="s">
        <v>13488</v>
      </c>
    </row>
    <row r="6642" spans="1:5" x14ac:dyDescent="0.3">
      <c r="A6642" s="1" t="s">
        <v>10403</v>
      </c>
      <c r="B6642" s="1" t="s">
        <v>13478</v>
      </c>
      <c r="C6642" s="1" t="s">
        <v>32</v>
      </c>
      <c r="D6642" s="1" t="s">
        <v>13489</v>
      </c>
      <c r="E6642" s="1" t="s">
        <v>13490</v>
      </c>
    </row>
    <row r="6643" spans="1:5" x14ac:dyDescent="0.3">
      <c r="A6643" s="1" t="s">
        <v>10403</v>
      </c>
      <c r="B6643" s="1" t="s">
        <v>13478</v>
      </c>
      <c r="C6643" s="1" t="s">
        <v>32</v>
      </c>
      <c r="D6643" s="1" t="s">
        <v>13491</v>
      </c>
      <c r="E6643" s="1" t="s">
        <v>13492</v>
      </c>
    </row>
    <row r="6644" spans="1:5" x14ac:dyDescent="0.3">
      <c r="A6644" s="1" t="s">
        <v>10403</v>
      </c>
      <c r="B6644" s="1" t="s">
        <v>13478</v>
      </c>
      <c r="C6644" s="1" t="s">
        <v>32</v>
      </c>
      <c r="D6644" s="1" t="s">
        <v>13493</v>
      </c>
      <c r="E6644" s="1" t="s">
        <v>13494</v>
      </c>
    </row>
    <row r="6645" spans="1:5" x14ac:dyDescent="0.3">
      <c r="A6645" s="1" t="s">
        <v>10403</v>
      </c>
      <c r="B6645" s="1" t="s">
        <v>13478</v>
      </c>
      <c r="C6645" s="1" t="s">
        <v>32</v>
      </c>
      <c r="D6645" s="1" t="s">
        <v>13495</v>
      </c>
      <c r="E6645" s="1" t="s">
        <v>13496</v>
      </c>
    </row>
    <row r="6646" spans="1:5" x14ac:dyDescent="0.3">
      <c r="A6646" s="1" t="s">
        <v>10403</v>
      </c>
      <c r="B6646" s="1" t="s">
        <v>13478</v>
      </c>
      <c r="C6646" s="1" t="s">
        <v>32</v>
      </c>
      <c r="D6646" s="1" t="s">
        <v>13497</v>
      </c>
      <c r="E6646" s="1" t="s">
        <v>13498</v>
      </c>
    </row>
    <row r="6647" spans="1:5" x14ac:dyDescent="0.3">
      <c r="A6647" s="1" t="s">
        <v>10403</v>
      </c>
      <c r="B6647" s="1" t="s">
        <v>13478</v>
      </c>
      <c r="C6647" s="1" t="s">
        <v>32</v>
      </c>
      <c r="D6647" s="1" t="s">
        <v>13499</v>
      </c>
      <c r="E6647" s="1" t="s">
        <v>13500</v>
      </c>
    </row>
    <row r="6648" spans="1:5" x14ac:dyDescent="0.3">
      <c r="A6648" s="1" t="s">
        <v>10403</v>
      </c>
      <c r="B6648" s="1" t="s">
        <v>13478</v>
      </c>
      <c r="C6648" s="1" t="s">
        <v>32</v>
      </c>
      <c r="D6648" s="1" t="s">
        <v>13501</v>
      </c>
      <c r="E6648" s="1" t="s">
        <v>13502</v>
      </c>
    </row>
    <row r="6649" spans="1:5" x14ac:dyDescent="0.3">
      <c r="A6649" s="1" t="s">
        <v>10403</v>
      </c>
      <c r="B6649" s="1" t="s">
        <v>13478</v>
      </c>
      <c r="C6649" s="1" t="s">
        <v>32</v>
      </c>
      <c r="D6649" s="1" t="s">
        <v>13503</v>
      </c>
      <c r="E6649" s="1" t="s">
        <v>13504</v>
      </c>
    </row>
    <row r="6650" spans="1:5" x14ac:dyDescent="0.3">
      <c r="A6650" s="1" t="s">
        <v>10403</v>
      </c>
      <c r="B6650" s="1" t="s">
        <v>13478</v>
      </c>
      <c r="C6650" s="1" t="s">
        <v>32</v>
      </c>
      <c r="D6650" s="1" t="s">
        <v>13505</v>
      </c>
      <c r="E6650" s="1" t="s">
        <v>13506</v>
      </c>
    </row>
    <row r="6651" spans="1:5" x14ac:dyDescent="0.3">
      <c r="A6651" s="1" t="s">
        <v>10403</v>
      </c>
      <c r="B6651" s="1" t="s">
        <v>13478</v>
      </c>
      <c r="C6651" s="1" t="s">
        <v>32</v>
      </c>
      <c r="D6651" s="1" t="s">
        <v>13507</v>
      </c>
      <c r="E6651" s="1" t="s">
        <v>13508</v>
      </c>
    </row>
    <row r="6652" spans="1:5" x14ac:dyDescent="0.3">
      <c r="A6652" s="1" t="s">
        <v>10403</v>
      </c>
      <c r="B6652" s="1" t="s">
        <v>13478</v>
      </c>
      <c r="C6652" s="1" t="s">
        <v>32</v>
      </c>
      <c r="D6652" s="1" t="s">
        <v>13509</v>
      </c>
      <c r="E6652" s="1" t="s">
        <v>13510</v>
      </c>
    </row>
    <row r="6653" spans="1:5" x14ac:dyDescent="0.3">
      <c r="A6653" s="1" t="s">
        <v>10403</v>
      </c>
      <c r="B6653" s="1" t="s">
        <v>13478</v>
      </c>
      <c r="C6653" s="1" t="s">
        <v>32</v>
      </c>
      <c r="D6653" s="1" t="s">
        <v>13511</v>
      </c>
      <c r="E6653" s="1" t="s">
        <v>13512</v>
      </c>
    </row>
    <row r="6654" spans="1:5" x14ac:dyDescent="0.3">
      <c r="A6654" s="1" t="s">
        <v>10403</v>
      </c>
      <c r="B6654" s="1" t="s">
        <v>13478</v>
      </c>
      <c r="C6654" s="1" t="s">
        <v>32</v>
      </c>
      <c r="D6654" s="1" t="s">
        <v>13513</v>
      </c>
      <c r="E6654" s="1" t="s">
        <v>13514</v>
      </c>
    </row>
    <row r="6655" spans="1:5" x14ac:dyDescent="0.3">
      <c r="A6655" s="1" t="s">
        <v>10403</v>
      </c>
      <c r="B6655" s="1" t="s">
        <v>13478</v>
      </c>
      <c r="C6655" s="1" t="s">
        <v>32</v>
      </c>
      <c r="D6655" s="1" t="s">
        <v>13515</v>
      </c>
      <c r="E6655" s="1" t="s">
        <v>13516</v>
      </c>
    </row>
    <row r="6656" spans="1:5" x14ac:dyDescent="0.3">
      <c r="A6656" s="1" t="s">
        <v>10403</v>
      </c>
      <c r="B6656" s="1" t="s">
        <v>13478</v>
      </c>
      <c r="C6656" s="1" t="s">
        <v>32</v>
      </c>
      <c r="D6656" s="1" t="s">
        <v>13517</v>
      </c>
      <c r="E6656" s="1" t="s">
        <v>13518</v>
      </c>
    </row>
    <row r="6657" spans="1:5" x14ac:dyDescent="0.3">
      <c r="A6657" s="1" t="s">
        <v>10445</v>
      </c>
      <c r="B6657" s="1" t="s">
        <v>13519</v>
      </c>
      <c r="C6657" s="1" t="s">
        <v>32</v>
      </c>
      <c r="D6657" s="1" t="s">
        <v>13520</v>
      </c>
      <c r="E6657" s="1" t="s">
        <v>13521</v>
      </c>
    </row>
    <row r="6658" spans="1:5" x14ac:dyDescent="0.3">
      <c r="A6658" s="1" t="s">
        <v>10445</v>
      </c>
      <c r="B6658" s="1" t="s">
        <v>13519</v>
      </c>
      <c r="C6658" s="1" t="s">
        <v>32</v>
      </c>
      <c r="D6658" s="1" t="s">
        <v>13522</v>
      </c>
      <c r="E6658" s="1" t="s">
        <v>13523</v>
      </c>
    </row>
    <row r="6659" spans="1:5" x14ac:dyDescent="0.3">
      <c r="A6659" s="1" t="s">
        <v>10445</v>
      </c>
      <c r="B6659" s="1" t="s">
        <v>13519</v>
      </c>
      <c r="C6659" s="1" t="s">
        <v>32</v>
      </c>
      <c r="D6659" s="1" t="s">
        <v>13524</v>
      </c>
      <c r="E6659" s="1" t="s">
        <v>13525</v>
      </c>
    </row>
    <row r="6660" spans="1:5" x14ac:dyDescent="0.3">
      <c r="A6660" s="1" t="s">
        <v>10445</v>
      </c>
      <c r="B6660" s="1" t="s">
        <v>13519</v>
      </c>
      <c r="C6660" s="1" t="s">
        <v>32</v>
      </c>
      <c r="D6660" s="1" t="s">
        <v>13526</v>
      </c>
      <c r="E6660" s="1" t="s">
        <v>13527</v>
      </c>
    </row>
    <row r="6661" spans="1:5" x14ac:dyDescent="0.3">
      <c r="A6661" s="1" t="s">
        <v>10445</v>
      </c>
      <c r="B6661" s="1" t="s">
        <v>13519</v>
      </c>
      <c r="C6661" s="1" t="s">
        <v>32</v>
      </c>
      <c r="D6661" s="1" t="s">
        <v>13528</v>
      </c>
      <c r="E6661" s="1" t="s">
        <v>13529</v>
      </c>
    </row>
    <row r="6662" spans="1:5" x14ac:dyDescent="0.3">
      <c r="A6662" s="1" t="s">
        <v>10445</v>
      </c>
      <c r="B6662" s="1" t="s">
        <v>13519</v>
      </c>
      <c r="C6662" s="1" t="s">
        <v>32</v>
      </c>
      <c r="D6662" s="1" t="s">
        <v>13530</v>
      </c>
      <c r="E6662" s="1" t="s">
        <v>13531</v>
      </c>
    </row>
    <row r="6663" spans="1:5" x14ac:dyDescent="0.3">
      <c r="A6663" s="1" t="s">
        <v>10445</v>
      </c>
      <c r="B6663" s="1" t="s">
        <v>13519</v>
      </c>
      <c r="C6663" s="1" t="s">
        <v>32</v>
      </c>
      <c r="D6663" s="1" t="s">
        <v>13532</v>
      </c>
      <c r="E6663" s="1" t="s">
        <v>13533</v>
      </c>
    </row>
    <row r="6664" spans="1:5" x14ac:dyDescent="0.3">
      <c r="A6664" s="1" t="s">
        <v>10445</v>
      </c>
      <c r="B6664" s="1" t="s">
        <v>13519</v>
      </c>
      <c r="C6664" s="1" t="s">
        <v>32</v>
      </c>
      <c r="D6664" s="1" t="s">
        <v>13534</v>
      </c>
      <c r="E6664" s="1" t="s">
        <v>13535</v>
      </c>
    </row>
    <row r="6665" spans="1:5" x14ac:dyDescent="0.3">
      <c r="A6665" s="1" t="s">
        <v>10445</v>
      </c>
      <c r="B6665" s="1" t="s">
        <v>13519</v>
      </c>
      <c r="C6665" s="1" t="s">
        <v>32</v>
      </c>
      <c r="D6665" s="1" t="s">
        <v>13536</v>
      </c>
      <c r="E6665" s="1" t="s">
        <v>13537</v>
      </c>
    </row>
    <row r="6666" spans="1:5" x14ac:dyDescent="0.3">
      <c r="A6666" s="1" t="s">
        <v>10445</v>
      </c>
      <c r="B6666" s="1" t="s">
        <v>13519</v>
      </c>
      <c r="C6666" s="1" t="s">
        <v>32</v>
      </c>
      <c r="D6666" s="1" t="s">
        <v>13538</v>
      </c>
      <c r="E6666" s="1" t="s">
        <v>13539</v>
      </c>
    </row>
    <row r="6667" spans="1:5" x14ac:dyDescent="0.3">
      <c r="A6667" s="1" t="s">
        <v>10445</v>
      </c>
      <c r="B6667" s="1" t="s">
        <v>13519</v>
      </c>
      <c r="C6667" s="1" t="s">
        <v>32</v>
      </c>
      <c r="D6667" s="1" t="s">
        <v>13540</v>
      </c>
      <c r="E6667" s="1" t="s">
        <v>13541</v>
      </c>
    </row>
    <row r="6668" spans="1:5" x14ac:dyDescent="0.3">
      <c r="A6668" s="1" t="s">
        <v>10445</v>
      </c>
      <c r="B6668" s="1" t="s">
        <v>13519</v>
      </c>
      <c r="C6668" s="1" t="s">
        <v>32</v>
      </c>
      <c r="D6668" s="1" t="s">
        <v>13542</v>
      </c>
      <c r="E6668" s="1" t="s">
        <v>13543</v>
      </c>
    </row>
    <row r="6669" spans="1:5" x14ac:dyDescent="0.3">
      <c r="A6669" s="1" t="s">
        <v>10445</v>
      </c>
      <c r="B6669" s="1" t="s">
        <v>13519</v>
      </c>
      <c r="C6669" s="1" t="s">
        <v>32</v>
      </c>
      <c r="D6669" s="1" t="s">
        <v>13544</v>
      </c>
      <c r="E6669" s="1" t="s">
        <v>13545</v>
      </c>
    </row>
    <row r="6670" spans="1:5" x14ac:dyDescent="0.3">
      <c r="A6670" s="1" t="s">
        <v>10445</v>
      </c>
      <c r="B6670" s="1" t="s">
        <v>13519</v>
      </c>
      <c r="C6670" s="1" t="s">
        <v>32</v>
      </c>
      <c r="D6670" s="1" t="s">
        <v>13546</v>
      </c>
      <c r="E6670" s="1" t="s">
        <v>13547</v>
      </c>
    </row>
    <row r="6671" spans="1:5" x14ac:dyDescent="0.3">
      <c r="A6671" s="1" t="s">
        <v>10445</v>
      </c>
      <c r="B6671" s="1" t="s">
        <v>13519</v>
      </c>
      <c r="C6671" s="1" t="s">
        <v>32</v>
      </c>
      <c r="D6671" s="1" t="s">
        <v>13548</v>
      </c>
      <c r="E6671" s="1" t="s">
        <v>13549</v>
      </c>
    </row>
    <row r="6672" spans="1:5" x14ac:dyDescent="0.3">
      <c r="A6672" s="1" t="s">
        <v>10445</v>
      </c>
      <c r="B6672" s="1" t="s">
        <v>13519</v>
      </c>
      <c r="C6672" s="1" t="s">
        <v>32</v>
      </c>
      <c r="D6672" s="1" t="s">
        <v>13550</v>
      </c>
      <c r="E6672" s="1" t="s">
        <v>13551</v>
      </c>
    </row>
    <row r="6673" spans="1:5" x14ac:dyDescent="0.3">
      <c r="A6673" s="1" t="s">
        <v>10445</v>
      </c>
      <c r="B6673" s="1" t="s">
        <v>13519</v>
      </c>
      <c r="C6673" s="1" t="s">
        <v>32</v>
      </c>
      <c r="D6673" s="1" t="s">
        <v>13552</v>
      </c>
      <c r="E6673" s="1" t="s">
        <v>13553</v>
      </c>
    </row>
    <row r="6674" spans="1:5" x14ac:dyDescent="0.3">
      <c r="A6674" s="1" t="s">
        <v>10445</v>
      </c>
      <c r="B6674" s="1" t="s">
        <v>13519</v>
      </c>
      <c r="C6674" s="1" t="s">
        <v>32</v>
      </c>
      <c r="D6674" s="1" t="s">
        <v>13554</v>
      </c>
      <c r="E6674" s="1" t="s">
        <v>13555</v>
      </c>
    </row>
    <row r="6675" spans="1:5" x14ac:dyDescent="0.3">
      <c r="A6675" s="1" t="s">
        <v>10445</v>
      </c>
      <c r="B6675" s="1" t="s">
        <v>13519</v>
      </c>
      <c r="C6675" s="1" t="s">
        <v>32</v>
      </c>
      <c r="D6675" s="1" t="s">
        <v>13556</v>
      </c>
      <c r="E6675" s="1" t="s">
        <v>13557</v>
      </c>
    </row>
    <row r="6676" spans="1:5" x14ac:dyDescent="0.3">
      <c r="A6676" s="1" t="s">
        <v>10445</v>
      </c>
      <c r="B6676" s="1" t="s">
        <v>13519</v>
      </c>
      <c r="C6676" s="1" t="s">
        <v>32</v>
      </c>
      <c r="D6676" s="1" t="s">
        <v>13558</v>
      </c>
      <c r="E6676" s="1" t="s">
        <v>13559</v>
      </c>
    </row>
    <row r="6677" spans="1:5" x14ac:dyDescent="0.3">
      <c r="A6677" s="1" t="s">
        <v>10486</v>
      </c>
      <c r="B6677" s="1" t="s">
        <v>13560</v>
      </c>
      <c r="C6677" s="1" t="s">
        <v>32</v>
      </c>
      <c r="D6677" s="1" t="s">
        <v>13561</v>
      </c>
      <c r="E6677" s="1" t="s">
        <v>13562</v>
      </c>
    </row>
    <row r="6678" spans="1:5" x14ac:dyDescent="0.3">
      <c r="A6678" s="1" t="s">
        <v>10486</v>
      </c>
      <c r="B6678" s="1" t="s">
        <v>13560</v>
      </c>
      <c r="C6678" s="1" t="s">
        <v>32</v>
      </c>
      <c r="D6678" s="1" t="s">
        <v>13563</v>
      </c>
      <c r="E6678" s="1" t="s">
        <v>13564</v>
      </c>
    </row>
    <row r="6679" spans="1:5" x14ac:dyDescent="0.3">
      <c r="A6679" s="1" t="s">
        <v>10486</v>
      </c>
      <c r="B6679" s="1" t="s">
        <v>13560</v>
      </c>
      <c r="C6679" s="1" t="s">
        <v>32</v>
      </c>
      <c r="D6679" s="1" t="s">
        <v>13565</v>
      </c>
      <c r="E6679" s="1" t="s">
        <v>13566</v>
      </c>
    </row>
    <row r="6680" spans="1:5" x14ac:dyDescent="0.3">
      <c r="A6680" s="1" t="s">
        <v>10486</v>
      </c>
      <c r="B6680" s="1" t="s">
        <v>13560</v>
      </c>
      <c r="C6680" s="1" t="s">
        <v>32</v>
      </c>
      <c r="D6680" s="1" t="s">
        <v>13567</v>
      </c>
      <c r="E6680" s="1" t="s">
        <v>13568</v>
      </c>
    </row>
    <row r="6681" spans="1:5" x14ac:dyDescent="0.3">
      <c r="A6681" s="1" t="s">
        <v>10486</v>
      </c>
      <c r="B6681" s="1" t="s">
        <v>13560</v>
      </c>
      <c r="C6681" s="1" t="s">
        <v>32</v>
      </c>
      <c r="D6681" s="1" t="s">
        <v>13569</v>
      </c>
      <c r="E6681" s="1" t="s">
        <v>13570</v>
      </c>
    </row>
    <row r="6682" spans="1:5" x14ac:dyDescent="0.3">
      <c r="A6682" s="1" t="s">
        <v>10486</v>
      </c>
      <c r="B6682" s="1" t="s">
        <v>13560</v>
      </c>
      <c r="C6682" s="1" t="s">
        <v>32</v>
      </c>
      <c r="D6682" s="1" t="s">
        <v>13571</v>
      </c>
      <c r="E6682" s="1" t="s">
        <v>13572</v>
      </c>
    </row>
    <row r="6683" spans="1:5" x14ac:dyDescent="0.3">
      <c r="A6683" s="1" t="s">
        <v>10486</v>
      </c>
      <c r="B6683" s="1" t="s">
        <v>13560</v>
      </c>
      <c r="C6683" s="1" t="s">
        <v>32</v>
      </c>
      <c r="D6683" s="1" t="s">
        <v>13573</v>
      </c>
      <c r="E6683" s="1" t="s">
        <v>13574</v>
      </c>
    </row>
    <row r="6684" spans="1:5" x14ac:dyDescent="0.3">
      <c r="A6684" s="1" t="s">
        <v>10486</v>
      </c>
      <c r="B6684" s="1" t="s">
        <v>13560</v>
      </c>
      <c r="C6684" s="1" t="s">
        <v>32</v>
      </c>
      <c r="D6684" s="1" t="s">
        <v>13575</v>
      </c>
      <c r="E6684" s="1" t="s">
        <v>13576</v>
      </c>
    </row>
    <row r="6685" spans="1:5" x14ac:dyDescent="0.3">
      <c r="A6685" s="1" t="s">
        <v>10486</v>
      </c>
      <c r="B6685" s="1" t="s">
        <v>13560</v>
      </c>
      <c r="C6685" s="1" t="s">
        <v>32</v>
      </c>
      <c r="D6685" s="1" t="s">
        <v>13577</v>
      </c>
      <c r="E6685" s="1" t="s">
        <v>13578</v>
      </c>
    </row>
    <row r="6686" spans="1:5" x14ac:dyDescent="0.3">
      <c r="A6686" s="1" t="s">
        <v>10486</v>
      </c>
      <c r="B6686" s="1" t="s">
        <v>13560</v>
      </c>
      <c r="C6686" s="1" t="s">
        <v>32</v>
      </c>
      <c r="D6686" s="1" t="s">
        <v>13579</v>
      </c>
      <c r="E6686" s="1" t="s">
        <v>13580</v>
      </c>
    </row>
    <row r="6687" spans="1:5" x14ac:dyDescent="0.3">
      <c r="A6687" s="1" t="s">
        <v>10486</v>
      </c>
      <c r="B6687" s="1" t="s">
        <v>13560</v>
      </c>
      <c r="C6687" s="1" t="s">
        <v>32</v>
      </c>
      <c r="D6687" s="1" t="s">
        <v>13581</v>
      </c>
      <c r="E6687" s="1" t="s">
        <v>13582</v>
      </c>
    </row>
    <row r="6688" spans="1:5" x14ac:dyDescent="0.3">
      <c r="A6688" s="1" t="s">
        <v>10486</v>
      </c>
      <c r="B6688" s="1" t="s">
        <v>13560</v>
      </c>
      <c r="C6688" s="1" t="s">
        <v>32</v>
      </c>
      <c r="D6688" s="1" t="s">
        <v>13583</v>
      </c>
      <c r="E6688" s="1" t="s">
        <v>13584</v>
      </c>
    </row>
    <row r="6689" spans="1:5" x14ac:dyDescent="0.3">
      <c r="A6689" s="1" t="s">
        <v>10486</v>
      </c>
      <c r="B6689" s="1" t="s">
        <v>13560</v>
      </c>
      <c r="C6689" s="1" t="s">
        <v>32</v>
      </c>
      <c r="D6689" s="1" t="s">
        <v>13585</v>
      </c>
      <c r="E6689" s="1" t="s">
        <v>13586</v>
      </c>
    </row>
    <row r="6690" spans="1:5" x14ac:dyDescent="0.3">
      <c r="A6690" s="1" t="s">
        <v>10486</v>
      </c>
      <c r="B6690" s="1" t="s">
        <v>13560</v>
      </c>
      <c r="C6690" s="1" t="s">
        <v>32</v>
      </c>
      <c r="D6690" s="1" t="s">
        <v>13587</v>
      </c>
      <c r="E6690" s="1" t="s">
        <v>13588</v>
      </c>
    </row>
    <row r="6691" spans="1:5" x14ac:dyDescent="0.3">
      <c r="A6691" s="1" t="s">
        <v>10486</v>
      </c>
      <c r="B6691" s="1" t="s">
        <v>13560</v>
      </c>
      <c r="C6691" s="1" t="s">
        <v>32</v>
      </c>
      <c r="D6691" s="1" t="s">
        <v>13589</v>
      </c>
      <c r="E6691" s="1" t="s">
        <v>13590</v>
      </c>
    </row>
    <row r="6692" spans="1:5" x14ac:dyDescent="0.3">
      <c r="A6692" s="1" t="s">
        <v>10486</v>
      </c>
      <c r="B6692" s="1" t="s">
        <v>13560</v>
      </c>
      <c r="C6692" s="1" t="s">
        <v>32</v>
      </c>
      <c r="D6692" s="1" t="s">
        <v>13591</v>
      </c>
      <c r="E6692" s="1" t="s">
        <v>13592</v>
      </c>
    </row>
    <row r="6693" spans="1:5" x14ac:dyDescent="0.3">
      <c r="A6693" s="1" t="s">
        <v>10486</v>
      </c>
      <c r="B6693" s="1" t="s">
        <v>13560</v>
      </c>
      <c r="C6693" s="1" t="s">
        <v>32</v>
      </c>
      <c r="D6693" s="1" t="s">
        <v>13593</v>
      </c>
      <c r="E6693" s="1" t="s">
        <v>13594</v>
      </c>
    </row>
    <row r="6694" spans="1:5" x14ac:dyDescent="0.3">
      <c r="A6694" s="1" t="s">
        <v>10486</v>
      </c>
      <c r="B6694" s="1" t="s">
        <v>13560</v>
      </c>
      <c r="C6694" s="1" t="s">
        <v>32</v>
      </c>
      <c r="D6694" s="1" t="s">
        <v>13595</v>
      </c>
      <c r="E6694" s="1" t="s">
        <v>13596</v>
      </c>
    </row>
    <row r="6695" spans="1:5" x14ac:dyDescent="0.3">
      <c r="A6695" s="1" t="s">
        <v>10486</v>
      </c>
      <c r="B6695" s="1" t="s">
        <v>13560</v>
      </c>
      <c r="C6695" s="1" t="s">
        <v>32</v>
      </c>
      <c r="D6695" s="1" t="s">
        <v>13597</v>
      </c>
      <c r="E6695" s="1" t="s">
        <v>13598</v>
      </c>
    </row>
    <row r="6696" spans="1:5" x14ac:dyDescent="0.3">
      <c r="A6696" s="1" t="s">
        <v>10486</v>
      </c>
      <c r="B6696" s="1" t="s">
        <v>13560</v>
      </c>
      <c r="C6696" s="1" t="s">
        <v>32</v>
      </c>
      <c r="D6696" s="1" t="s">
        <v>13599</v>
      </c>
      <c r="E6696" s="1" t="s">
        <v>13600</v>
      </c>
    </row>
    <row r="6697" spans="1:5" x14ac:dyDescent="0.3">
      <c r="A6697" s="1" t="s">
        <v>10528</v>
      </c>
      <c r="B6697" s="1" t="s">
        <v>13601</v>
      </c>
      <c r="C6697" s="1" t="s">
        <v>32</v>
      </c>
      <c r="D6697" s="1" t="s">
        <v>13602</v>
      </c>
      <c r="E6697" s="1" t="s">
        <v>13603</v>
      </c>
    </row>
    <row r="6698" spans="1:5" x14ac:dyDescent="0.3">
      <c r="A6698" s="1" t="s">
        <v>10528</v>
      </c>
      <c r="B6698" s="1" t="s">
        <v>13601</v>
      </c>
      <c r="C6698" s="1" t="s">
        <v>32</v>
      </c>
      <c r="D6698" s="1" t="s">
        <v>13604</v>
      </c>
      <c r="E6698" s="1" t="s">
        <v>13605</v>
      </c>
    </row>
    <row r="6699" spans="1:5" x14ac:dyDescent="0.3">
      <c r="A6699" s="1" t="s">
        <v>10528</v>
      </c>
      <c r="B6699" s="1" t="s">
        <v>13601</v>
      </c>
      <c r="C6699" s="1" t="s">
        <v>32</v>
      </c>
      <c r="D6699" s="1" t="s">
        <v>13606</v>
      </c>
      <c r="E6699" s="1" t="s">
        <v>13607</v>
      </c>
    </row>
    <row r="6700" spans="1:5" x14ac:dyDescent="0.3">
      <c r="A6700" s="1" t="s">
        <v>10528</v>
      </c>
      <c r="B6700" s="1" t="s">
        <v>13601</v>
      </c>
      <c r="C6700" s="1" t="s">
        <v>32</v>
      </c>
      <c r="D6700" s="1" t="s">
        <v>13608</v>
      </c>
      <c r="E6700" s="1" t="s">
        <v>13609</v>
      </c>
    </row>
    <row r="6701" spans="1:5" x14ac:dyDescent="0.3">
      <c r="A6701" s="1" t="s">
        <v>10528</v>
      </c>
      <c r="B6701" s="1" t="s">
        <v>13601</v>
      </c>
      <c r="C6701" s="1" t="s">
        <v>32</v>
      </c>
      <c r="D6701" s="1" t="s">
        <v>13610</v>
      </c>
      <c r="E6701" s="1" t="s">
        <v>13611</v>
      </c>
    </row>
    <row r="6702" spans="1:5" x14ac:dyDescent="0.3">
      <c r="A6702" s="1" t="s">
        <v>10528</v>
      </c>
      <c r="B6702" s="1" t="s">
        <v>13601</v>
      </c>
      <c r="C6702" s="1" t="s">
        <v>32</v>
      </c>
      <c r="D6702" s="1" t="s">
        <v>13612</v>
      </c>
      <c r="E6702" s="1" t="s">
        <v>13613</v>
      </c>
    </row>
    <row r="6703" spans="1:5" x14ac:dyDescent="0.3">
      <c r="A6703" s="1" t="s">
        <v>10528</v>
      </c>
      <c r="B6703" s="1" t="s">
        <v>13601</v>
      </c>
      <c r="C6703" s="1" t="s">
        <v>32</v>
      </c>
      <c r="D6703" s="1" t="s">
        <v>13614</v>
      </c>
      <c r="E6703" s="1" t="s">
        <v>13615</v>
      </c>
    </row>
    <row r="6704" spans="1:5" x14ac:dyDescent="0.3">
      <c r="A6704" s="1" t="s">
        <v>10528</v>
      </c>
      <c r="B6704" s="1" t="s">
        <v>13601</v>
      </c>
      <c r="C6704" s="1" t="s">
        <v>32</v>
      </c>
      <c r="D6704" s="1" t="s">
        <v>13616</v>
      </c>
      <c r="E6704" s="1" t="s">
        <v>13617</v>
      </c>
    </row>
    <row r="6705" spans="1:5" x14ac:dyDescent="0.3">
      <c r="A6705" s="1" t="s">
        <v>10528</v>
      </c>
      <c r="B6705" s="1" t="s">
        <v>13601</v>
      </c>
      <c r="C6705" s="1" t="s">
        <v>32</v>
      </c>
      <c r="D6705" s="1" t="s">
        <v>13618</v>
      </c>
      <c r="E6705" s="1" t="s">
        <v>13619</v>
      </c>
    </row>
    <row r="6706" spans="1:5" x14ac:dyDescent="0.3">
      <c r="A6706" s="1" t="s">
        <v>10528</v>
      </c>
      <c r="B6706" s="1" t="s">
        <v>13601</v>
      </c>
      <c r="C6706" s="1" t="s">
        <v>32</v>
      </c>
      <c r="D6706" s="1" t="s">
        <v>13620</v>
      </c>
      <c r="E6706" s="1" t="s">
        <v>13621</v>
      </c>
    </row>
    <row r="6707" spans="1:5" x14ac:dyDescent="0.3">
      <c r="A6707" s="1" t="s">
        <v>10528</v>
      </c>
      <c r="B6707" s="1" t="s">
        <v>13601</v>
      </c>
      <c r="C6707" s="1" t="s">
        <v>32</v>
      </c>
      <c r="D6707" s="1" t="s">
        <v>13622</v>
      </c>
      <c r="E6707" s="1" t="s">
        <v>13623</v>
      </c>
    </row>
    <row r="6708" spans="1:5" x14ac:dyDescent="0.3">
      <c r="A6708" s="1" t="s">
        <v>10528</v>
      </c>
      <c r="B6708" s="1" t="s">
        <v>13601</v>
      </c>
      <c r="C6708" s="1" t="s">
        <v>32</v>
      </c>
      <c r="D6708" s="1" t="s">
        <v>13624</v>
      </c>
      <c r="E6708" s="1" t="s">
        <v>13625</v>
      </c>
    </row>
    <row r="6709" spans="1:5" x14ac:dyDescent="0.3">
      <c r="A6709" s="1" t="s">
        <v>10528</v>
      </c>
      <c r="B6709" s="1" t="s">
        <v>13601</v>
      </c>
      <c r="C6709" s="1" t="s">
        <v>32</v>
      </c>
      <c r="D6709" s="1" t="s">
        <v>13626</v>
      </c>
      <c r="E6709" s="1" t="s">
        <v>13627</v>
      </c>
    </row>
    <row r="6710" spans="1:5" x14ac:dyDescent="0.3">
      <c r="A6710" s="1" t="s">
        <v>10528</v>
      </c>
      <c r="B6710" s="1" t="s">
        <v>13601</v>
      </c>
      <c r="C6710" s="1" t="s">
        <v>32</v>
      </c>
      <c r="D6710" s="1" t="s">
        <v>13628</v>
      </c>
      <c r="E6710" s="1" t="s">
        <v>13629</v>
      </c>
    </row>
    <row r="6711" spans="1:5" x14ac:dyDescent="0.3">
      <c r="A6711" s="1" t="s">
        <v>10528</v>
      </c>
      <c r="B6711" s="1" t="s">
        <v>13601</v>
      </c>
      <c r="C6711" s="1" t="s">
        <v>32</v>
      </c>
      <c r="D6711" s="1" t="s">
        <v>13630</v>
      </c>
      <c r="E6711" s="1" t="s">
        <v>13631</v>
      </c>
    </row>
    <row r="6712" spans="1:5" x14ac:dyDescent="0.3">
      <c r="A6712" s="1" t="s">
        <v>10528</v>
      </c>
      <c r="B6712" s="1" t="s">
        <v>13601</v>
      </c>
      <c r="C6712" s="1" t="s">
        <v>32</v>
      </c>
      <c r="D6712" s="1" t="s">
        <v>13632</v>
      </c>
      <c r="E6712" s="1" t="s">
        <v>13633</v>
      </c>
    </row>
    <row r="6713" spans="1:5" x14ac:dyDescent="0.3">
      <c r="A6713" s="1" t="s">
        <v>10528</v>
      </c>
      <c r="B6713" s="1" t="s">
        <v>13601</v>
      </c>
      <c r="C6713" s="1" t="s">
        <v>32</v>
      </c>
      <c r="D6713" s="1" t="s">
        <v>13634</v>
      </c>
      <c r="E6713" s="1" t="s">
        <v>13635</v>
      </c>
    </row>
    <row r="6714" spans="1:5" x14ac:dyDescent="0.3">
      <c r="A6714" s="1" t="s">
        <v>10528</v>
      </c>
      <c r="B6714" s="1" t="s">
        <v>13601</v>
      </c>
      <c r="C6714" s="1" t="s">
        <v>32</v>
      </c>
      <c r="D6714" s="1" t="s">
        <v>13636</v>
      </c>
      <c r="E6714" s="1" t="s">
        <v>13637</v>
      </c>
    </row>
    <row r="6715" spans="1:5" x14ac:dyDescent="0.3">
      <c r="A6715" s="1" t="s">
        <v>10528</v>
      </c>
      <c r="B6715" s="1" t="s">
        <v>13601</v>
      </c>
      <c r="C6715" s="1" t="s">
        <v>32</v>
      </c>
      <c r="D6715" s="1" t="s">
        <v>13638</v>
      </c>
      <c r="E6715" s="1" t="s">
        <v>13639</v>
      </c>
    </row>
    <row r="6716" spans="1:5" x14ac:dyDescent="0.3">
      <c r="A6716" s="1" t="s">
        <v>10528</v>
      </c>
      <c r="B6716" s="1" t="s">
        <v>13601</v>
      </c>
      <c r="C6716" s="1" t="s">
        <v>32</v>
      </c>
      <c r="D6716" s="1" t="s">
        <v>13640</v>
      </c>
      <c r="E6716" s="1" t="s">
        <v>13641</v>
      </c>
    </row>
    <row r="6717" spans="1:5" x14ac:dyDescent="0.3">
      <c r="A6717" s="1" t="s">
        <v>10569</v>
      </c>
      <c r="B6717" s="1" t="s">
        <v>13642</v>
      </c>
      <c r="C6717" s="1" t="s">
        <v>32</v>
      </c>
      <c r="D6717" s="1" t="s">
        <v>13643</v>
      </c>
      <c r="E6717" s="1" t="s">
        <v>13644</v>
      </c>
    </row>
    <row r="6718" spans="1:5" x14ac:dyDescent="0.3">
      <c r="A6718" s="1" t="s">
        <v>10569</v>
      </c>
      <c r="B6718" s="1" t="s">
        <v>13642</v>
      </c>
      <c r="C6718" s="1" t="s">
        <v>32</v>
      </c>
      <c r="D6718" s="1" t="s">
        <v>13645</v>
      </c>
      <c r="E6718" s="1" t="s">
        <v>13646</v>
      </c>
    </row>
    <row r="6719" spans="1:5" x14ac:dyDescent="0.3">
      <c r="A6719" s="1" t="s">
        <v>10569</v>
      </c>
      <c r="B6719" s="1" t="s">
        <v>13642</v>
      </c>
      <c r="C6719" s="1" t="s">
        <v>32</v>
      </c>
      <c r="D6719" s="1" t="s">
        <v>13647</v>
      </c>
      <c r="E6719" s="1" t="s">
        <v>13648</v>
      </c>
    </row>
    <row r="6720" spans="1:5" x14ac:dyDescent="0.3">
      <c r="A6720" s="1" t="s">
        <v>10569</v>
      </c>
      <c r="B6720" s="1" t="s">
        <v>13642</v>
      </c>
      <c r="C6720" s="1" t="s">
        <v>32</v>
      </c>
      <c r="D6720" s="1" t="s">
        <v>13649</v>
      </c>
      <c r="E6720" s="1" t="s">
        <v>13650</v>
      </c>
    </row>
    <row r="6721" spans="1:5" x14ac:dyDescent="0.3">
      <c r="A6721" s="1" t="s">
        <v>10569</v>
      </c>
      <c r="B6721" s="1" t="s">
        <v>13642</v>
      </c>
      <c r="C6721" s="1" t="s">
        <v>32</v>
      </c>
      <c r="D6721" s="1" t="s">
        <v>13651</v>
      </c>
      <c r="E6721" s="1" t="s">
        <v>13652</v>
      </c>
    </row>
    <row r="6722" spans="1:5" x14ac:dyDescent="0.3">
      <c r="A6722" s="1" t="s">
        <v>10569</v>
      </c>
      <c r="B6722" s="1" t="s">
        <v>13642</v>
      </c>
      <c r="C6722" s="1" t="s">
        <v>32</v>
      </c>
      <c r="D6722" s="1" t="s">
        <v>13653</v>
      </c>
      <c r="E6722" s="1" t="s">
        <v>13654</v>
      </c>
    </row>
    <row r="6723" spans="1:5" x14ac:dyDescent="0.3">
      <c r="A6723" s="1" t="s">
        <v>10569</v>
      </c>
      <c r="B6723" s="1" t="s">
        <v>13642</v>
      </c>
      <c r="C6723" s="1" t="s">
        <v>32</v>
      </c>
      <c r="D6723" s="1" t="s">
        <v>13655</v>
      </c>
      <c r="E6723" s="1" t="s">
        <v>13656</v>
      </c>
    </row>
    <row r="6724" spans="1:5" x14ac:dyDescent="0.3">
      <c r="A6724" s="1" t="s">
        <v>10569</v>
      </c>
      <c r="B6724" s="1" t="s">
        <v>13642</v>
      </c>
      <c r="C6724" s="1" t="s">
        <v>32</v>
      </c>
      <c r="D6724" s="1" t="s">
        <v>13657</v>
      </c>
      <c r="E6724" s="1" t="s">
        <v>13658</v>
      </c>
    </row>
    <row r="6725" spans="1:5" x14ac:dyDescent="0.3">
      <c r="A6725" s="1" t="s">
        <v>10569</v>
      </c>
      <c r="B6725" s="1" t="s">
        <v>13642</v>
      </c>
      <c r="C6725" s="1" t="s">
        <v>32</v>
      </c>
      <c r="D6725" s="1" t="s">
        <v>13659</v>
      </c>
      <c r="E6725" s="1" t="s">
        <v>13660</v>
      </c>
    </row>
    <row r="6726" spans="1:5" x14ac:dyDescent="0.3">
      <c r="A6726" s="1" t="s">
        <v>10569</v>
      </c>
      <c r="B6726" s="1" t="s">
        <v>13642</v>
      </c>
      <c r="C6726" s="1" t="s">
        <v>32</v>
      </c>
      <c r="D6726" s="1" t="s">
        <v>13661</v>
      </c>
      <c r="E6726" s="1" t="s">
        <v>13662</v>
      </c>
    </row>
    <row r="6727" spans="1:5" x14ac:dyDescent="0.3">
      <c r="A6727" s="1" t="s">
        <v>10569</v>
      </c>
      <c r="B6727" s="1" t="s">
        <v>13642</v>
      </c>
      <c r="C6727" s="1" t="s">
        <v>32</v>
      </c>
      <c r="D6727" s="1" t="s">
        <v>13663</v>
      </c>
      <c r="E6727" s="1" t="s">
        <v>13664</v>
      </c>
    </row>
    <row r="6728" spans="1:5" x14ac:dyDescent="0.3">
      <c r="A6728" s="1" t="s">
        <v>10569</v>
      </c>
      <c r="B6728" s="1" t="s">
        <v>13642</v>
      </c>
      <c r="C6728" s="1" t="s">
        <v>32</v>
      </c>
      <c r="D6728" s="1" t="s">
        <v>13665</v>
      </c>
      <c r="E6728" s="1" t="s">
        <v>13666</v>
      </c>
    </row>
    <row r="6729" spans="1:5" x14ac:dyDescent="0.3">
      <c r="A6729" s="1" t="s">
        <v>10569</v>
      </c>
      <c r="B6729" s="1" t="s">
        <v>13642</v>
      </c>
      <c r="C6729" s="1" t="s">
        <v>32</v>
      </c>
      <c r="D6729" s="1" t="s">
        <v>13667</v>
      </c>
      <c r="E6729" s="1" t="s">
        <v>13668</v>
      </c>
    </row>
    <row r="6730" spans="1:5" x14ac:dyDescent="0.3">
      <c r="A6730" s="1" t="s">
        <v>10569</v>
      </c>
      <c r="B6730" s="1" t="s">
        <v>13642</v>
      </c>
      <c r="C6730" s="1" t="s">
        <v>32</v>
      </c>
      <c r="D6730" s="1" t="s">
        <v>13669</v>
      </c>
      <c r="E6730" s="1" t="s">
        <v>13670</v>
      </c>
    </row>
    <row r="6731" spans="1:5" x14ac:dyDescent="0.3">
      <c r="A6731" s="1" t="s">
        <v>10569</v>
      </c>
      <c r="B6731" s="1" t="s">
        <v>13642</v>
      </c>
      <c r="C6731" s="1" t="s">
        <v>32</v>
      </c>
      <c r="D6731" s="1" t="s">
        <v>13671</v>
      </c>
      <c r="E6731" s="1" t="s">
        <v>13672</v>
      </c>
    </row>
    <row r="6732" spans="1:5" x14ac:dyDescent="0.3">
      <c r="A6732" s="1" t="s">
        <v>10569</v>
      </c>
      <c r="B6732" s="1" t="s">
        <v>13642</v>
      </c>
      <c r="C6732" s="1" t="s">
        <v>32</v>
      </c>
      <c r="D6732" s="1" t="s">
        <v>13673</v>
      </c>
      <c r="E6732" s="1" t="s">
        <v>13674</v>
      </c>
    </row>
    <row r="6733" spans="1:5" x14ac:dyDescent="0.3">
      <c r="A6733" s="1" t="s">
        <v>10569</v>
      </c>
      <c r="B6733" s="1" t="s">
        <v>13642</v>
      </c>
      <c r="C6733" s="1" t="s">
        <v>32</v>
      </c>
      <c r="D6733" s="1" t="s">
        <v>13675</v>
      </c>
      <c r="E6733" s="1" t="s">
        <v>13676</v>
      </c>
    </row>
    <row r="6734" spans="1:5" x14ac:dyDescent="0.3">
      <c r="A6734" s="1" t="s">
        <v>10569</v>
      </c>
      <c r="B6734" s="1" t="s">
        <v>13642</v>
      </c>
      <c r="C6734" s="1" t="s">
        <v>32</v>
      </c>
      <c r="D6734" s="1" t="s">
        <v>13677</v>
      </c>
      <c r="E6734" s="1" t="s">
        <v>13678</v>
      </c>
    </row>
    <row r="6735" spans="1:5" x14ac:dyDescent="0.3">
      <c r="A6735" s="1" t="s">
        <v>10569</v>
      </c>
      <c r="B6735" s="1" t="s">
        <v>13642</v>
      </c>
      <c r="C6735" s="1" t="s">
        <v>32</v>
      </c>
      <c r="D6735" s="1" t="s">
        <v>13679</v>
      </c>
      <c r="E6735" s="1" t="s">
        <v>13680</v>
      </c>
    </row>
    <row r="6736" spans="1:5" x14ac:dyDescent="0.3">
      <c r="A6736" s="1" t="s">
        <v>10569</v>
      </c>
      <c r="B6736" s="1" t="s">
        <v>13642</v>
      </c>
      <c r="C6736" s="1" t="s">
        <v>32</v>
      </c>
      <c r="D6736" s="1" t="s">
        <v>13681</v>
      </c>
      <c r="E6736" s="1" t="s">
        <v>13682</v>
      </c>
    </row>
    <row r="6737" spans="1:5" x14ac:dyDescent="0.3">
      <c r="A6737" s="1" t="s">
        <v>10610</v>
      </c>
      <c r="B6737" s="1" t="s">
        <v>13683</v>
      </c>
      <c r="C6737" s="1" t="s">
        <v>32</v>
      </c>
      <c r="D6737" s="1" t="s">
        <v>13684</v>
      </c>
      <c r="E6737" s="1" t="s">
        <v>13685</v>
      </c>
    </row>
    <row r="6738" spans="1:5" x14ac:dyDescent="0.3">
      <c r="A6738" s="1" t="s">
        <v>10610</v>
      </c>
      <c r="B6738" s="1" t="s">
        <v>13683</v>
      </c>
      <c r="C6738" s="1" t="s">
        <v>32</v>
      </c>
      <c r="D6738" s="1" t="s">
        <v>12628</v>
      </c>
      <c r="E6738" s="1" t="s">
        <v>12629</v>
      </c>
    </row>
    <row r="6739" spans="1:5" x14ac:dyDescent="0.3">
      <c r="A6739" s="1" t="s">
        <v>10610</v>
      </c>
      <c r="B6739" s="1" t="s">
        <v>13683</v>
      </c>
      <c r="C6739" s="1" t="s">
        <v>32</v>
      </c>
      <c r="D6739" s="1" t="s">
        <v>13686</v>
      </c>
      <c r="E6739" s="1" t="s">
        <v>13687</v>
      </c>
    </row>
    <row r="6740" spans="1:5" x14ac:dyDescent="0.3">
      <c r="A6740" s="1" t="s">
        <v>10610</v>
      </c>
      <c r="B6740" s="1" t="s">
        <v>13683</v>
      </c>
      <c r="C6740" s="1" t="s">
        <v>32</v>
      </c>
      <c r="D6740" s="1" t="s">
        <v>13688</v>
      </c>
      <c r="E6740" s="1" t="s">
        <v>13689</v>
      </c>
    </row>
    <row r="6741" spans="1:5" x14ac:dyDescent="0.3">
      <c r="A6741" s="1" t="s">
        <v>10610</v>
      </c>
      <c r="B6741" s="1" t="s">
        <v>13683</v>
      </c>
      <c r="C6741" s="1" t="s">
        <v>32</v>
      </c>
      <c r="D6741" s="1" t="s">
        <v>13690</v>
      </c>
      <c r="E6741" s="1" t="s">
        <v>13691</v>
      </c>
    </row>
    <row r="6742" spans="1:5" x14ac:dyDescent="0.3">
      <c r="A6742" s="1" t="s">
        <v>10610</v>
      </c>
      <c r="B6742" s="1" t="s">
        <v>13683</v>
      </c>
      <c r="C6742" s="1" t="s">
        <v>32</v>
      </c>
      <c r="D6742" s="1" t="s">
        <v>13692</v>
      </c>
      <c r="E6742" s="1" t="s">
        <v>13693</v>
      </c>
    </row>
    <row r="6743" spans="1:5" x14ac:dyDescent="0.3">
      <c r="A6743" s="1" t="s">
        <v>10610</v>
      </c>
      <c r="B6743" s="1" t="s">
        <v>13683</v>
      </c>
      <c r="C6743" s="1" t="s">
        <v>32</v>
      </c>
      <c r="D6743" s="1" t="s">
        <v>13694</v>
      </c>
      <c r="E6743" s="1" t="s">
        <v>13695</v>
      </c>
    </row>
    <row r="6744" spans="1:5" x14ac:dyDescent="0.3">
      <c r="A6744" s="1" t="s">
        <v>10610</v>
      </c>
      <c r="B6744" s="1" t="s">
        <v>13683</v>
      </c>
      <c r="C6744" s="1" t="s">
        <v>32</v>
      </c>
      <c r="D6744" s="1" t="s">
        <v>13696</v>
      </c>
      <c r="E6744" s="1" t="s">
        <v>13697</v>
      </c>
    </row>
    <row r="6745" spans="1:5" x14ac:dyDescent="0.3">
      <c r="A6745" s="1" t="s">
        <v>10610</v>
      </c>
      <c r="B6745" s="1" t="s">
        <v>13683</v>
      </c>
      <c r="C6745" s="1" t="s">
        <v>32</v>
      </c>
      <c r="D6745" s="1" t="s">
        <v>13698</v>
      </c>
      <c r="E6745" s="1" t="s">
        <v>13699</v>
      </c>
    </row>
    <row r="6746" spans="1:5" x14ac:dyDescent="0.3">
      <c r="A6746" s="1" t="s">
        <v>10610</v>
      </c>
      <c r="B6746" s="1" t="s">
        <v>13683</v>
      </c>
      <c r="C6746" s="1" t="s">
        <v>32</v>
      </c>
      <c r="D6746" s="1" t="s">
        <v>13700</v>
      </c>
      <c r="E6746" s="1" t="s">
        <v>13701</v>
      </c>
    </row>
    <row r="6747" spans="1:5" x14ac:dyDescent="0.3">
      <c r="A6747" s="1" t="s">
        <v>10610</v>
      </c>
      <c r="B6747" s="1" t="s">
        <v>13683</v>
      </c>
      <c r="C6747" s="1" t="s">
        <v>32</v>
      </c>
      <c r="D6747" s="1" t="s">
        <v>13702</v>
      </c>
      <c r="E6747" s="1" t="s">
        <v>13703</v>
      </c>
    </row>
    <row r="6748" spans="1:5" x14ac:dyDescent="0.3">
      <c r="A6748" s="1" t="s">
        <v>10610</v>
      </c>
      <c r="B6748" s="1" t="s">
        <v>13683</v>
      </c>
      <c r="C6748" s="1" t="s">
        <v>32</v>
      </c>
      <c r="D6748" s="1" t="s">
        <v>13704</v>
      </c>
      <c r="E6748" s="1" t="s">
        <v>13705</v>
      </c>
    </row>
    <row r="6749" spans="1:5" x14ac:dyDescent="0.3">
      <c r="A6749" s="1" t="s">
        <v>10610</v>
      </c>
      <c r="B6749" s="1" t="s">
        <v>13683</v>
      </c>
      <c r="C6749" s="1" t="s">
        <v>32</v>
      </c>
      <c r="D6749" s="1" t="s">
        <v>13706</v>
      </c>
      <c r="E6749" s="1" t="s">
        <v>13707</v>
      </c>
    </row>
    <row r="6750" spans="1:5" x14ac:dyDescent="0.3">
      <c r="A6750" s="1" t="s">
        <v>10610</v>
      </c>
      <c r="B6750" s="1" t="s">
        <v>13683</v>
      </c>
      <c r="C6750" s="1" t="s">
        <v>32</v>
      </c>
      <c r="D6750" s="1" t="s">
        <v>13708</v>
      </c>
      <c r="E6750" s="1" t="s">
        <v>13709</v>
      </c>
    </row>
    <row r="6751" spans="1:5" x14ac:dyDescent="0.3">
      <c r="A6751" s="1" t="s">
        <v>10610</v>
      </c>
      <c r="B6751" s="1" t="s">
        <v>13683</v>
      </c>
      <c r="C6751" s="1" t="s">
        <v>32</v>
      </c>
      <c r="D6751" s="1" t="s">
        <v>13710</v>
      </c>
      <c r="E6751" s="1" t="s">
        <v>13711</v>
      </c>
    </row>
    <row r="6752" spans="1:5" x14ac:dyDescent="0.3">
      <c r="A6752" s="1" t="s">
        <v>10610</v>
      </c>
      <c r="B6752" s="1" t="s">
        <v>13683</v>
      </c>
      <c r="C6752" s="1" t="s">
        <v>32</v>
      </c>
      <c r="D6752" s="1" t="s">
        <v>13712</v>
      </c>
      <c r="E6752" s="1" t="s">
        <v>13713</v>
      </c>
    </row>
    <row r="6753" spans="1:5" x14ac:dyDescent="0.3">
      <c r="A6753" s="1" t="s">
        <v>10610</v>
      </c>
      <c r="B6753" s="1" t="s">
        <v>13683</v>
      </c>
      <c r="C6753" s="1" t="s">
        <v>32</v>
      </c>
      <c r="D6753" s="1" t="s">
        <v>13714</v>
      </c>
      <c r="E6753" s="1" t="s">
        <v>13715</v>
      </c>
    </row>
    <row r="6754" spans="1:5" x14ac:dyDescent="0.3">
      <c r="A6754" s="1" t="s">
        <v>10610</v>
      </c>
      <c r="B6754" s="1" t="s">
        <v>13683</v>
      </c>
      <c r="C6754" s="1" t="s">
        <v>32</v>
      </c>
      <c r="D6754" s="1" t="s">
        <v>13716</v>
      </c>
      <c r="E6754" s="1" t="s">
        <v>13717</v>
      </c>
    </row>
    <row r="6755" spans="1:5" x14ac:dyDescent="0.3">
      <c r="A6755" s="1" t="s">
        <v>10610</v>
      </c>
      <c r="B6755" s="1" t="s">
        <v>13683</v>
      </c>
      <c r="C6755" s="1" t="s">
        <v>32</v>
      </c>
      <c r="D6755" s="1" t="s">
        <v>13718</v>
      </c>
      <c r="E6755" s="1" t="s">
        <v>13719</v>
      </c>
    </row>
    <row r="6756" spans="1:5" x14ac:dyDescent="0.3">
      <c r="A6756" s="1" t="s">
        <v>10610</v>
      </c>
      <c r="B6756" s="1" t="s">
        <v>13683</v>
      </c>
      <c r="C6756" s="1" t="s">
        <v>32</v>
      </c>
      <c r="D6756" s="1" t="s">
        <v>13720</v>
      </c>
      <c r="E6756" s="1" t="s">
        <v>13721</v>
      </c>
    </row>
    <row r="6757" spans="1:5" x14ac:dyDescent="0.3">
      <c r="A6757" s="1" t="s">
        <v>10651</v>
      </c>
      <c r="B6757" s="1" t="s">
        <v>13722</v>
      </c>
      <c r="C6757" s="1" t="s">
        <v>32</v>
      </c>
      <c r="D6757" s="1" t="s">
        <v>13723</v>
      </c>
      <c r="E6757" s="1" t="s">
        <v>13724</v>
      </c>
    </row>
    <row r="6758" spans="1:5" x14ac:dyDescent="0.3">
      <c r="A6758" s="1" t="s">
        <v>10651</v>
      </c>
      <c r="B6758" s="1" t="s">
        <v>13722</v>
      </c>
      <c r="C6758" s="1" t="s">
        <v>32</v>
      </c>
      <c r="D6758" s="1" t="s">
        <v>13725</v>
      </c>
      <c r="E6758" s="1" t="s">
        <v>13726</v>
      </c>
    </row>
    <row r="6759" spans="1:5" x14ac:dyDescent="0.3">
      <c r="A6759" s="1" t="s">
        <v>10651</v>
      </c>
      <c r="B6759" s="1" t="s">
        <v>13722</v>
      </c>
      <c r="C6759" s="1" t="s">
        <v>32</v>
      </c>
      <c r="D6759" s="1" t="s">
        <v>13727</v>
      </c>
      <c r="E6759" s="1" t="s">
        <v>13728</v>
      </c>
    </row>
    <row r="6760" spans="1:5" x14ac:dyDescent="0.3">
      <c r="A6760" s="1" t="s">
        <v>10651</v>
      </c>
      <c r="B6760" s="1" t="s">
        <v>13722</v>
      </c>
      <c r="C6760" s="1" t="s">
        <v>32</v>
      </c>
      <c r="D6760" s="1" t="s">
        <v>13729</v>
      </c>
      <c r="E6760" s="1" t="s">
        <v>13730</v>
      </c>
    </row>
    <row r="6761" spans="1:5" x14ac:dyDescent="0.3">
      <c r="A6761" s="1" t="s">
        <v>10651</v>
      </c>
      <c r="B6761" s="1" t="s">
        <v>13722</v>
      </c>
      <c r="C6761" s="1" t="s">
        <v>32</v>
      </c>
      <c r="D6761" s="1" t="s">
        <v>13731</v>
      </c>
      <c r="E6761" s="1" t="s">
        <v>13732</v>
      </c>
    </row>
    <row r="6762" spans="1:5" x14ac:dyDescent="0.3">
      <c r="A6762" s="1" t="s">
        <v>10651</v>
      </c>
      <c r="B6762" s="1" t="s">
        <v>13722</v>
      </c>
      <c r="C6762" s="1" t="s">
        <v>32</v>
      </c>
      <c r="D6762" s="1" t="s">
        <v>13733</v>
      </c>
      <c r="E6762" s="1" t="s">
        <v>13734</v>
      </c>
    </row>
    <row r="6763" spans="1:5" x14ac:dyDescent="0.3">
      <c r="A6763" s="1" t="s">
        <v>10651</v>
      </c>
      <c r="B6763" s="1" t="s">
        <v>13722</v>
      </c>
      <c r="C6763" s="1" t="s">
        <v>32</v>
      </c>
      <c r="D6763" s="1" t="s">
        <v>13735</v>
      </c>
      <c r="E6763" s="1" t="s">
        <v>13736</v>
      </c>
    </row>
    <row r="6764" spans="1:5" x14ac:dyDescent="0.3">
      <c r="A6764" s="1" t="s">
        <v>10651</v>
      </c>
      <c r="B6764" s="1" t="s">
        <v>13722</v>
      </c>
      <c r="C6764" s="1" t="s">
        <v>32</v>
      </c>
      <c r="D6764" s="1" t="s">
        <v>13737</v>
      </c>
      <c r="E6764" s="1" t="s">
        <v>13738</v>
      </c>
    </row>
    <row r="6765" spans="1:5" x14ac:dyDescent="0.3">
      <c r="A6765" s="1" t="s">
        <v>10651</v>
      </c>
      <c r="B6765" s="1" t="s">
        <v>13722</v>
      </c>
      <c r="C6765" s="1" t="s">
        <v>32</v>
      </c>
      <c r="D6765" s="1" t="s">
        <v>13739</v>
      </c>
      <c r="E6765" s="1" t="s">
        <v>13740</v>
      </c>
    </row>
    <row r="6766" spans="1:5" x14ac:dyDescent="0.3">
      <c r="A6766" s="1" t="s">
        <v>10651</v>
      </c>
      <c r="B6766" s="1" t="s">
        <v>13722</v>
      </c>
      <c r="C6766" s="1" t="s">
        <v>32</v>
      </c>
      <c r="D6766" s="1" t="s">
        <v>13741</v>
      </c>
      <c r="E6766" s="1" t="s">
        <v>13742</v>
      </c>
    </row>
    <row r="6767" spans="1:5" x14ac:dyDescent="0.3">
      <c r="A6767" s="1" t="s">
        <v>10651</v>
      </c>
      <c r="B6767" s="1" t="s">
        <v>13722</v>
      </c>
      <c r="C6767" s="1" t="s">
        <v>32</v>
      </c>
      <c r="D6767" s="1" t="s">
        <v>13743</v>
      </c>
      <c r="E6767" s="1" t="s">
        <v>13744</v>
      </c>
    </row>
    <row r="6768" spans="1:5" x14ac:dyDescent="0.3">
      <c r="A6768" s="1" t="s">
        <v>10651</v>
      </c>
      <c r="B6768" s="1" t="s">
        <v>13722</v>
      </c>
      <c r="C6768" s="1" t="s">
        <v>32</v>
      </c>
      <c r="D6768" s="1" t="s">
        <v>13745</v>
      </c>
      <c r="E6768" s="1" t="s">
        <v>13746</v>
      </c>
    </row>
    <row r="6769" spans="1:5" x14ac:dyDescent="0.3">
      <c r="A6769" s="1" t="s">
        <v>10651</v>
      </c>
      <c r="B6769" s="1" t="s">
        <v>13722</v>
      </c>
      <c r="C6769" s="1" t="s">
        <v>32</v>
      </c>
      <c r="D6769" s="1" t="s">
        <v>13747</v>
      </c>
      <c r="E6769" s="1" t="s">
        <v>13748</v>
      </c>
    </row>
    <row r="6770" spans="1:5" x14ac:dyDescent="0.3">
      <c r="A6770" s="1" t="s">
        <v>10651</v>
      </c>
      <c r="B6770" s="1" t="s">
        <v>13722</v>
      </c>
      <c r="C6770" s="1" t="s">
        <v>32</v>
      </c>
      <c r="D6770" s="1" t="s">
        <v>13749</v>
      </c>
      <c r="E6770" s="1" t="s">
        <v>13750</v>
      </c>
    </row>
    <row r="6771" spans="1:5" x14ac:dyDescent="0.3">
      <c r="A6771" s="1" t="s">
        <v>10651</v>
      </c>
      <c r="B6771" s="1" t="s">
        <v>13722</v>
      </c>
      <c r="C6771" s="1" t="s">
        <v>32</v>
      </c>
      <c r="D6771" s="1" t="s">
        <v>13751</v>
      </c>
      <c r="E6771" s="1" t="s">
        <v>13752</v>
      </c>
    </row>
    <row r="6772" spans="1:5" x14ac:dyDescent="0.3">
      <c r="A6772" s="1" t="s">
        <v>10651</v>
      </c>
      <c r="B6772" s="1" t="s">
        <v>13722</v>
      </c>
      <c r="C6772" s="1" t="s">
        <v>32</v>
      </c>
      <c r="D6772" s="1" t="s">
        <v>13753</v>
      </c>
      <c r="E6772" s="1" t="s">
        <v>13754</v>
      </c>
    </row>
    <row r="6773" spans="1:5" x14ac:dyDescent="0.3">
      <c r="A6773" s="1" t="s">
        <v>10651</v>
      </c>
      <c r="B6773" s="1" t="s">
        <v>13722</v>
      </c>
      <c r="C6773" s="1" t="s">
        <v>32</v>
      </c>
      <c r="D6773" s="1" t="s">
        <v>13755</v>
      </c>
      <c r="E6773" s="1" t="s">
        <v>13756</v>
      </c>
    </row>
    <row r="6774" spans="1:5" x14ac:dyDescent="0.3">
      <c r="A6774" s="1" t="s">
        <v>10651</v>
      </c>
      <c r="B6774" s="1" t="s">
        <v>13722</v>
      </c>
      <c r="C6774" s="1" t="s">
        <v>32</v>
      </c>
      <c r="D6774" s="1" t="s">
        <v>13757</v>
      </c>
      <c r="E6774" s="1" t="s">
        <v>13758</v>
      </c>
    </row>
    <row r="6775" spans="1:5" x14ac:dyDescent="0.3">
      <c r="A6775" s="1" t="s">
        <v>10651</v>
      </c>
      <c r="B6775" s="1" t="s">
        <v>13722</v>
      </c>
      <c r="C6775" s="1" t="s">
        <v>32</v>
      </c>
      <c r="D6775" s="1" t="s">
        <v>13759</v>
      </c>
      <c r="E6775" s="1" t="s">
        <v>13760</v>
      </c>
    </row>
    <row r="6776" spans="1:5" x14ac:dyDescent="0.3">
      <c r="A6776" s="1" t="s">
        <v>10651</v>
      </c>
      <c r="B6776" s="1" t="s">
        <v>13722</v>
      </c>
      <c r="C6776" s="1" t="s">
        <v>32</v>
      </c>
      <c r="D6776" s="1" t="s">
        <v>13761</v>
      </c>
      <c r="E6776" s="1" t="s">
        <v>13736</v>
      </c>
    </row>
    <row r="6777" spans="1:5" x14ac:dyDescent="0.3">
      <c r="A6777" s="1" t="s">
        <v>10690</v>
      </c>
      <c r="B6777" s="1" t="s">
        <v>13762</v>
      </c>
      <c r="C6777" s="1" t="s">
        <v>32</v>
      </c>
      <c r="D6777" s="1" t="s">
        <v>13763</v>
      </c>
      <c r="E6777" s="1" t="s">
        <v>13764</v>
      </c>
    </row>
    <row r="6778" spans="1:5" x14ac:dyDescent="0.3">
      <c r="A6778" s="1" t="s">
        <v>10690</v>
      </c>
      <c r="B6778" s="1" t="s">
        <v>13762</v>
      </c>
      <c r="C6778" s="1" t="s">
        <v>32</v>
      </c>
      <c r="D6778" s="1" t="s">
        <v>13765</v>
      </c>
      <c r="E6778" s="1" t="s">
        <v>13766</v>
      </c>
    </row>
    <row r="6779" spans="1:5" x14ac:dyDescent="0.3">
      <c r="A6779" s="1" t="s">
        <v>10690</v>
      </c>
      <c r="B6779" s="1" t="s">
        <v>13762</v>
      </c>
      <c r="C6779" s="1" t="s">
        <v>32</v>
      </c>
      <c r="D6779" s="1" t="s">
        <v>13767</v>
      </c>
      <c r="E6779" s="1" t="s">
        <v>13768</v>
      </c>
    </row>
    <row r="6780" spans="1:5" x14ac:dyDescent="0.3">
      <c r="A6780" s="1" t="s">
        <v>10690</v>
      </c>
      <c r="B6780" s="1" t="s">
        <v>13762</v>
      </c>
      <c r="C6780" s="1" t="s">
        <v>32</v>
      </c>
      <c r="D6780" s="1" t="s">
        <v>13769</v>
      </c>
      <c r="E6780" s="1" t="s">
        <v>13770</v>
      </c>
    </row>
    <row r="6781" spans="1:5" x14ac:dyDescent="0.3">
      <c r="A6781" s="1" t="s">
        <v>10690</v>
      </c>
      <c r="B6781" s="1" t="s">
        <v>13762</v>
      </c>
      <c r="C6781" s="1" t="s">
        <v>32</v>
      </c>
      <c r="D6781" s="1" t="s">
        <v>13771</v>
      </c>
      <c r="E6781" s="1" t="s">
        <v>13772</v>
      </c>
    </row>
    <row r="6782" spans="1:5" x14ac:dyDescent="0.3">
      <c r="A6782" s="1" t="s">
        <v>10690</v>
      </c>
      <c r="B6782" s="1" t="s">
        <v>13762</v>
      </c>
      <c r="C6782" s="1" t="s">
        <v>32</v>
      </c>
      <c r="D6782" s="1" t="s">
        <v>13773</v>
      </c>
      <c r="E6782" s="1" t="s">
        <v>13774</v>
      </c>
    </row>
    <row r="6783" spans="1:5" x14ac:dyDescent="0.3">
      <c r="A6783" s="1" t="s">
        <v>10690</v>
      </c>
      <c r="B6783" s="1" t="s">
        <v>13762</v>
      </c>
      <c r="C6783" s="1" t="s">
        <v>32</v>
      </c>
      <c r="D6783" s="1" t="s">
        <v>13775</v>
      </c>
      <c r="E6783" s="1" t="s">
        <v>13776</v>
      </c>
    </row>
    <row r="6784" spans="1:5" x14ac:dyDescent="0.3">
      <c r="A6784" s="1" t="s">
        <v>10690</v>
      </c>
      <c r="B6784" s="1" t="s">
        <v>13762</v>
      </c>
      <c r="C6784" s="1" t="s">
        <v>32</v>
      </c>
      <c r="D6784" s="1" t="s">
        <v>13777</v>
      </c>
      <c r="E6784" s="1" t="s">
        <v>13778</v>
      </c>
    </row>
    <row r="6785" spans="1:5" x14ac:dyDescent="0.3">
      <c r="A6785" s="1" t="s">
        <v>10690</v>
      </c>
      <c r="B6785" s="1" t="s">
        <v>13762</v>
      </c>
      <c r="C6785" s="1" t="s">
        <v>32</v>
      </c>
      <c r="D6785" s="1" t="s">
        <v>13779</v>
      </c>
      <c r="E6785" s="1" t="s">
        <v>13780</v>
      </c>
    </row>
    <row r="6786" spans="1:5" x14ac:dyDescent="0.3">
      <c r="A6786" s="1" t="s">
        <v>10690</v>
      </c>
      <c r="B6786" s="1" t="s">
        <v>13762</v>
      </c>
      <c r="C6786" s="1" t="s">
        <v>32</v>
      </c>
      <c r="D6786" s="1" t="s">
        <v>13781</v>
      </c>
      <c r="E6786" s="1" t="s">
        <v>13782</v>
      </c>
    </row>
    <row r="6787" spans="1:5" x14ac:dyDescent="0.3">
      <c r="A6787" s="1" t="s">
        <v>10690</v>
      </c>
      <c r="B6787" s="1" t="s">
        <v>13762</v>
      </c>
      <c r="C6787" s="1" t="s">
        <v>32</v>
      </c>
      <c r="D6787" s="1" t="s">
        <v>13783</v>
      </c>
      <c r="E6787" s="1" t="s">
        <v>13784</v>
      </c>
    </row>
    <row r="6788" spans="1:5" x14ac:dyDescent="0.3">
      <c r="A6788" s="1" t="s">
        <v>10690</v>
      </c>
      <c r="B6788" s="1" t="s">
        <v>13762</v>
      </c>
      <c r="C6788" s="1" t="s">
        <v>32</v>
      </c>
      <c r="D6788" s="1" t="s">
        <v>13785</v>
      </c>
      <c r="E6788" s="1" t="s">
        <v>13786</v>
      </c>
    </row>
    <row r="6789" spans="1:5" x14ac:dyDescent="0.3">
      <c r="A6789" s="1" t="s">
        <v>10690</v>
      </c>
      <c r="B6789" s="1" t="s">
        <v>13762</v>
      </c>
      <c r="C6789" s="1" t="s">
        <v>32</v>
      </c>
      <c r="D6789" s="1" t="s">
        <v>13787</v>
      </c>
      <c r="E6789" s="1" t="s">
        <v>13788</v>
      </c>
    </row>
    <row r="6790" spans="1:5" x14ac:dyDescent="0.3">
      <c r="A6790" s="1" t="s">
        <v>10690</v>
      </c>
      <c r="B6790" s="1" t="s">
        <v>13762</v>
      </c>
      <c r="C6790" s="1" t="s">
        <v>32</v>
      </c>
      <c r="D6790" s="1" t="s">
        <v>13789</v>
      </c>
      <c r="E6790" s="1" t="s">
        <v>13790</v>
      </c>
    </row>
    <row r="6791" spans="1:5" x14ac:dyDescent="0.3">
      <c r="A6791" s="1" t="s">
        <v>10690</v>
      </c>
      <c r="B6791" s="1" t="s">
        <v>13762</v>
      </c>
      <c r="C6791" s="1" t="s">
        <v>32</v>
      </c>
      <c r="D6791" s="1" t="s">
        <v>13791</v>
      </c>
      <c r="E6791" s="1" t="s">
        <v>13792</v>
      </c>
    </row>
    <row r="6792" spans="1:5" x14ac:dyDescent="0.3">
      <c r="A6792" s="1" t="s">
        <v>10690</v>
      </c>
      <c r="B6792" s="1" t="s">
        <v>13762</v>
      </c>
      <c r="C6792" s="1" t="s">
        <v>32</v>
      </c>
      <c r="D6792" s="1" t="s">
        <v>13793</v>
      </c>
      <c r="E6792" s="1" t="s">
        <v>13794</v>
      </c>
    </row>
    <row r="6793" spans="1:5" x14ac:dyDescent="0.3">
      <c r="A6793" s="1" t="s">
        <v>10690</v>
      </c>
      <c r="B6793" s="1" t="s">
        <v>13762</v>
      </c>
      <c r="C6793" s="1" t="s">
        <v>32</v>
      </c>
      <c r="D6793" s="1" t="s">
        <v>13795</v>
      </c>
      <c r="E6793" s="1" t="s">
        <v>13796</v>
      </c>
    </row>
    <row r="6794" spans="1:5" x14ac:dyDescent="0.3">
      <c r="A6794" s="1" t="s">
        <v>10690</v>
      </c>
      <c r="B6794" s="1" t="s">
        <v>13762</v>
      </c>
      <c r="C6794" s="1" t="s">
        <v>32</v>
      </c>
      <c r="D6794" s="1" t="s">
        <v>13797</v>
      </c>
      <c r="E6794" s="1" t="s">
        <v>13798</v>
      </c>
    </row>
    <row r="6795" spans="1:5" x14ac:dyDescent="0.3">
      <c r="A6795" s="1" t="s">
        <v>10690</v>
      </c>
      <c r="B6795" s="1" t="s">
        <v>13762</v>
      </c>
      <c r="C6795" s="1" t="s">
        <v>32</v>
      </c>
      <c r="D6795" s="1" t="s">
        <v>13799</v>
      </c>
      <c r="E6795" s="1" t="s">
        <v>13800</v>
      </c>
    </row>
    <row r="6796" spans="1:5" x14ac:dyDescent="0.3">
      <c r="A6796" s="1" t="s">
        <v>10690</v>
      </c>
      <c r="B6796" s="1" t="s">
        <v>13762</v>
      </c>
      <c r="C6796" s="1" t="s">
        <v>32</v>
      </c>
      <c r="D6796" s="1" t="s">
        <v>13801</v>
      </c>
      <c r="E6796" s="1" t="s">
        <v>13802</v>
      </c>
    </row>
    <row r="6797" spans="1:5" x14ac:dyDescent="0.3">
      <c r="A6797" s="1" t="s">
        <v>10732</v>
      </c>
      <c r="B6797" s="1" t="s">
        <v>13803</v>
      </c>
      <c r="C6797" s="1" t="s">
        <v>32</v>
      </c>
      <c r="D6797" s="1" t="s">
        <v>13804</v>
      </c>
      <c r="E6797" s="1" t="s">
        <v>13805</v>
      </c>
    </row>
    <row r="6798" spans="1:5" x14ac:dyDescent="0.3">
      <c r="A6798" s="1" t="s">
        <v>10732</v>
      </c>
      <c r="B6798" s="1" t="s">
        <v>13803</v>
      </c>
      <c r="C6798" s="1" t="s">
        <v>32</v>
      </c>
      <c r="D6798" s="1" t="s">
        <v>1798</v>
      </c>
      <c r="E6798" s="1" t="s">
        <v>1799</v>
      </c>
    </row>
    <row r="6799" spans="1:5" x14ac:dyDescent="0.3">
      <c r="A6799" s="1" t="s">
        <v>10732</v>
      </c>
      <c r="B6799" s="1" t="s">
        <v>13803</v>
      </c>
      <c r="C6799" s="1" t="s">
        <v>32</v>
      </c>
      <c r="D6799" s="1" t="s">
        <v>13806</v>
      </c>
      <c r="E6799" s="1" t="s">
        <v>13807</v>
      </c>
    </row>
    <row r="6800" spans="1:5" x14ac:dyDescent="0.3">
      <c r="A6800" s="1" t="s">
        <v>10732</v>
      </c>
      <c r="B6800" s="1" t="s">
        <v>13803</v>
      </c>
      <c r="C6800" s="1" t="s">
        <v>32</v>
      </c>
      <c r="D6800" s="1" t="s">
        <v>13808</v>
      </c>
      <c r="E6800" s="1" t="s">
        <v>13809</v>
      </c>
    </row>
    <row r="6801" spans="1:5" x14ac:dyDescent="0.3">
      <c r="A6801" s="1" t="s">
        <v>10732</v>
      </c>
      <c r="B6801" s="1" t="s">
        <v>13803</v>
      </c>
      <c r="C6801" s="1" t="s">
        <v>32</v>
      </c>
      <c r="D6801" s="1" t="s">
        <v>13810</v>
      </c>
      <c r="E6801" s="1" t="s">
        <v>13811</v>
      </c>
    </row>
    <row r="6802" spans="1:5" x14ac:dyDescent="0.3">
      <c r="A6802" s="1" t="s">
        <v>10732</v>
      </c>
      <c r="B6802" s="1" t="s">
        <v>13803</v>
      </c>
      <c r="C6802" s="1" t="s">
        <v>32</v>
      </c>
      <c r="D6802" s="1" t="s">
        <v>13812</v>
      </c>
      <c r="E6802" s="1" t="s">
        <v>13813</v>
      </c>
    </row>
    <row r="6803" spans="1:5" x14ac:dyDescent="0.3">
      <c r="A6803" s="1" t="s">
        <v>10732</v>
      </c>
      <c r="B6803" s="1" t="s">
        <v>13803</v>
      </c>
      <c r="C6803" s="1" t="s">
        <v>32</v>
      </c>
      <c r="D6803" s="1" t="s">
        <v>13814</v>
      </c>
      <c r="E6803" s="1" t="s">
        <v>13815</v>
      </c>
    </row>
    <row r="6804" spans="1:5" x14ac:dyDescent="0.3">
      <c r="A6804" s="1" t="s">
        <v>10732</v>
      </c>
      <c r="B6804" s="1" t="s">
        <v>13803</v>
      </c>
      <c r="C6804" s="1" t="s">
        <v>32</v>
      </c>
      <c r="D6804" s="1" t="s">
        <v>13816</v>
      </c>
      <c r="E6804" s="1" t="s">
        <v>13817</v>
      </c>
    </row>
    <row r="6805" spans="1:5" x14ac:dyDescent="0.3">
      <c r="A6805" s="1" t="s">
        <v>10732</v>
      </c>
      <c r="B6805" s="1" t="s">
        <v>13803</v>
      </c>
      <c r="C6805" s="1" t="s">
        <v>32</v>
      </c>
      <c r="D6805" s="1" t="s">
        <v>13818</v>
      </c>
      <c r="E6805" s="1" t="s">
        <v>13819</v>
      </c>
    </row>
    <row r="6806" spans="1:5" x14ac:dyDescent="0.3">
      <c r="A6806" s="1" t="s">
        <v>10732</v>
      </c>
      <c r="B6806" s="1" t="s">
        <v>13803</v>
      </c>
      <c r="C6806" s="1" t="s">
        <v>32</v>
      </c>
      <c r="D6806" s="1" t="s">
        <v>13820</v>
      </c>
      <c r="E6806" s="1" t="s">
        <v>13821</v>
      </c>
    </row>
    <row r="6807" spans="1:5" x14ac:dyDescent="0.3">
      <c r="A6807" s="1" t="s">
        <v>10732</v>
      </c>
      <c r="B6807" s="1" t="s">
        <v>13803</v>
      </c>
      <c r="C6807" s="1" t="s">
        <v>32</v>
      </c>
      <c r="D6807" s="1" t="s">
        <v>13822</v>
      </c>
      <c r="E6807" s="1" t="s">
        <v>13823</v>
      </c>
    </row>
    <row r="6808" spans="1:5" x14ac:dyDescent="0.3">
      <c r="A6808" s="1" t="s">
        <v>10732</v>
      </c>
      <c r="B6808" s="1" t="s">
        <v>13803</v>
      </c>
      <c r="C6808" s="1" t="s">
        <v>32</v>
      </c>
      <c r="D6808" s="1" t="s">
        <v>13824</v>
      </c>
      <c r="E6808" s="1" t="s">
        <v>13825</v>
      </c>
    </row>
    <row r="6809" spans="1:5" x14ac:dyDescent="0.3">
      <c r="A6809" s="1" t="s">
        <v>10732</v>
      </c>
      <c r="B6809" s="1" t="s">
        <v>13803</v>
      </c>
      <c r="C6809" s="1" t="s">
        <v>32</v>
      </c>
      <c r="D6809" s="1" t="s">
        <v>13826</v>
      </c>
      <c r="E6809" s="1" t="s">
        <v>13827</v>
      </c>
    </row>
    <row r="6810" spans="1:5" x14ac:dyDescent="0.3">
      <c r="A6810" s="1" t="s">
        <v>10732</v>
      </c>
      <c r="B6810" s="1" t="s">
        <v>13803</v>
      </c>
      <c r="C6810" s="1" t="s">
        <v>32</v>
      </c>
      <c r="D6810" s="1" t="s">
        <v>13828</v>
      </c>
      <c r="E6810" s="1" t="s">
        <v>13829</v>
      </c>
    </row>
    <row r="6811" spans="1:5" x14ac:dyDescent="0.3">
      <c r="A6811" s="1" t="s">
        <v>10732</v>
      </c>
      <c r="B6811" s="1" t="s">
        <v>13803</v>
      </c>
      <c r="C6811" s="1" t="s">
        <v>32</v>
      </c>
      <c r="D6811" s="1" t="s">
        <v>13830</v>
      </c>
      <c r="E6811" s="1" t="s">
        <v>13831</v>
      </c>
    </row>
    <row r="6812" spans="1:5" x14ac:dyDescent="0.3">
      <c r="A6812" s="1" t="s">
        <v>10732</v>
      </c>
      <c r="B6812" s="1" t="s">
        <v>13803</v>
      </c>
      <c r="C6812" s="1" t="s">
        <v>32</v>
      </c>
      <c r="D6812" s="1" t="s">
        <v>13832</v>
      </c>
      <c r="E6812" s="1" t="s">
        <v>13833</v>
      </c>
    </row>
    <row r="6813" spans="1:5" x14ac:dyDescent="0.3">
      <c r="A6813" s="1" t="s">
        <v>10732</v>
      </c>
      <c r="B6813" s="1" t="s">
        <v>13803</v>
      </c>
      <c r="C6813" s="1" t="s">
        <v>32</v>
      </c>
      <c r="D6813" s="1" t="s">
        <v>13834</v>
      </c>
      <c r="E6813" s="1" t="s">
        <v>13835</v>
      </c>
    </row>
    <row r="6814" spans="1:5" x14ac:dyDescent="0.3">
      <c r="A6814" s="1" t="s">
        <v>10732</v>
      </c>
      <c r="B6814" s="1" t="s">
        <v>13803</v>
      </c>
      <c r="C6814" s="1" t="s">
        <v>32</v>
      </c>
      <c r="D6814" s="1" t="s">
        <v>13836</v>
      </c>
      <c r="E6814" s="1" t="s">
        <v>13837</v>
      </c>
    </row>
    <row r="6815" spans="1:5" x14ac:dyDescent="0.3">
      <c r="A6815" s="1" t="s">
        <v>10732</v>
      </c>
      <c r="B6815" s="1" t="s">
        <v>13803</v>
      </c>
      <c r="C6815" s="1" t="s">
        <v>32</v>
      </c>
      <c r="D6815" s="1" t="s">
        <v>13838</v>
      </c>
      <c r="E6815" s="1" t="s">
        <v>13839</v>
      </c>
    </row>
    <row r="6816" spans="1:5" x14ac:dyDescent="0.3">
      <c r="A6816" s="1" t="s">
        <v>10732</v>
      </c>
      <c r="B6816" s="1" t="s">
        <v>13803</v>
      </c>
      <c r="C6816" s="1" t="s">
        <v>32</v>
      </c>
      <c r="D6816" s="1" t="s">
        <v>13840</v>
      </c>
      <c r="E6816" s="1" t="s">
        <v>13841</v>
      </c>
    </row>
    <row r="6817" spans="1:5" x14ac:dyDescent="0.3">
      <c r="A6817" s="1" t="s">
        <v>10770</v>
      </c>
      <c r="B6817" s="1" t="s">
        <v>13842</v>
      </c>
      <c r="C6817" s="1" t="s">
        <v>32</v>
      </c>
      <c r="D6817" s="1" t="s">
        <v>13843</v>
      </c>
      <c r="E6817" s="1" t="s">
        <v>13844</v>
      </c>
    </row>
    <row r="6818" spans="1:5" x14ac:dyDescent="0.3">
      <c r="A6818" s="1" t="s">
        <v>10770</v>
      </c>
      <c r="B6818" s="1" t="s">
        <v>13842</v>
      </c>
      <c r="C6818" s="1" t="s">
        <v>32</v>
      </c>
      <c r="D6818" s="1" t="s">
        <v>13845</v>
      </c>
      <c r="E6818" s="1" t="s">
        <v>13846</v>
      </c>
    </row>
    <row r="6819" spans="1:5" x14ac:dyDescent="0.3">
      <c r="A6819" s="1" t="s">
        <v>10770</v>
      </c>
      <c r="B6819" s="1" t="s">
        <v>13842</v>
      </c>
      <c r="C6819" s="1" t="s">
        <v>32</v>
      </c>
      <c r="D6819" s="1" t="s">
        <v>13847</v>
      </c>
      <c r="E6819" s="1" t="s">
        <v>13848</v>
      </c>
    </row>
    <row r="6820" spans="1:5" x14ac:dyDescent="0.3">
      <c r="A6820" s="1" t="s">
        <v>10770</v>
      </c>
      <c r="B6820" s="1" t="s">
        <v>13842</v>
      </c>
      <c r="C6820" s="1" t="s">
        <v>32</v>
      </c>
      <c r="D6820" s="1" t="s">
        <v>13849</v>
      </c>
      <c r="E6820" s="1" t="s">
        <v>13850</v>
      </c>
    </row>
    <row r="6821" spans="1:5" x14ac:dyDescent="0.3">
      <c r="A6821" s="1" t="s">
        <v>10770</v>
      </c>
      <c r="B6821" s="1" t="s">
        <v>13842</v>
      </c>
      <c r="C6821" s="1" t="s">
        <v>32</v>
      </c>
      <c r="D6821" s="1" t="s">
        <v>13851</v>
      </c>
      <c r="E6821" s="1" t="s">
        <v>13852</v>
      </c>
    </row>
    <row r="6822" spans="1:5" x14ac:dyDescent="0.3">
      <c r="A6822" s="1" t="s">
        <v>10770</v>
      </c>
      <c r="B6822" s="1" t="s">
        <v>13842</v>
      </c>
      <c r="C6822" s="1" t="s">
        <v>32</v>
      </c>
      <c r="D6822" s="1" t="s">
        <v>13853</v>
      </c>
      <c r="E6822" s="1" t="s">
        <v>13854</v>
      </c>
    </row>
    <row r="6823" spans="1:5" x14ac:dyDescent="0.3">
      <c r="A6823" s="1" t="s">
        <v>10770</v>
      </c>
      <c r="B6823" s="1" t="s">
        <v>13842</v>
      </c>
      <c r="C6823" s="1" t="s">
        <v>32</v>
      </c>
      <c r="D6823" s="1" t="s">
        <v>13855</v>
      </c>
      <c r="E6823" s="1" t="s">
        <v>13856</v>
      </c>
    </row>
    <row r="6824" spans="1:5" x14ac:dyDescent="0.3">
      <c r="A6824" s="1" t="s">
        <v>10770</v>
      </c>
      <c r="B6824" s="1" t="s">
        <v>13842</v>
      </c>
      <c r="C6824" s="1" t="s">
        <v>32</v>
      </c>
      <c r="D6824" s="1" t="s">
        <v>13857</v>
      </c>
      <c r="E6824" s="1" t="s">
        <v>13858</v>
      </c>
    </row>
    <row r="6825" spans="1:5" x14ac:dyDescent="0.3">
      <c r="A6825" s="1" t="s">
        <v>10770</v>
      </c>
      <c r="B6825" s="1" t="s">
        <v>13842</v>
      </c>
      <c r="C6825" s="1" t="s">
        <v>32</v>
      </c>
      <c r="D6825" s="1" t="s">
        <v>13859</v>
      </c>
      <c r="E6825" s="1" t="s">
        <v>13860</v>
      </c>
    </row>
    <row r="6826" spans="1:5" x14ac:dyDescent="0.3">
      <c r="A6826" s="1" t="s">
        <v>10770</v>
      </c>
      <c r="B6826" s="1" t="s">
        <v>13842</v>
      </c>
      <c r="C6826" s="1" t="s">
        <v>32</v>
      </c>
      <c r="D6826" s="1" t="s">
        <v>13861</v>
      </c>
      <c r="E6826" s="1" t="s">
        <v>13862</v>
      </c>
    </row>
    <row r="6827" spans="1:5" x14ac:dyDescent="0.3">
      <c r="A6827" s="1" t="s">
        <v>10770</v>
      </c>
      <c r="B6827" s="1" t="s">
        <v>13842</v>
      </c>
      <c r="C6827" s="1" t="s">
        <v>32</v>
      </c>
      <c r="D6827" s="1" t="s">
        <v>13863</v>
      </c>
      <c r="E6827" s="1" t="s">
        <v>13864</v>
      </c>
    </row>
    <row r="6828" spans="1:5" x14ac:dyDescent="0.3">
      <c r="A6828" s="1" t="s">
        <v>10770</v>
      </c>
      <c r="B6828" s="1" t="s">
        <v>13842</v>
      </c>
      <c r="C6828" s="1" t="s">
        <v>32</v>
      </c>
      <c r="D6828" s="1" t="s">
        <v>13865</v>
      </c>
      <c r="E6828" s="1" t="s">
        <v>13866</v>
      </c>
    </row>
    <row r="6829" spans="1:5" x14ac:dyDescent="0.3">
      <c r="A6829" s="1" t="s">
        <v>10770</v>
      </c>
      <c r="B6829" s="1" t="s">
        <v>13842</v>
      </c>
      <c r="C6829" s="1" t="s">
        <v>32</v>
      </c>
      <c r="D6829" s="1" t="s">
        <v>13867</v>
      </c>
      <c r="E6829" s="1" t="s">
        <v>13868</v>
      </c>
    </row>
    <row r="6830" spans="1:5" x14ac:dyDescent="0.3">
      <c r="A6830" s="1" t="s">
        <v>10770</v>
      </c>
      <c r="B6830" s="1" t="s">
        <v>13842</v>
      </c>
      <c r="C6830" s="1" t="s">
        <v>32</v>
      </c>
      <c r="D6830" s="1" t="s">
        <v>13869</v>
      </c>
      <c r="E6830" s="1" t="s">
        <v>13870</v>
      </c>
    </row>
    <row r="6831" spans="1:5" x14ac:dyDescent="0.3">
      <c r="A6831" s="1" t="s">
        <v>10770</v>
      </c>
      <c r="B6831" s="1" t="s">
        <v>13842</v>
      </c>
      <c r="C6831" s="1" t="s">
        <v>32</v>
      </c>
      <c r="D6831" s="1" t="s">
        <v>13871</v>
      </c>
      <c r="E6831" s="1" t="s">
        <v>13872</v>
      </c>
    </row>
    <row r="6832" spans="1:5" x14ac:dyDescent="0.3">
      <c r="A6832" s="1" t="s">
        <v>10770</v>
      </c>
      <c r="B6832" s="1" t="s">
        <v>13842</v>
      </c>
      <c r="C6832" s="1" t="s">
        <v>32</v>
      </c>
      <c r="D6832" s="1" t="s">
        <v>13873</v>
      </c>
      <c r="E6832" s="1" t="s">
        <v>13874</v>
      </c>
    </row>
    <row r="6833" spans="1:5" x14ac:dyDescent="0.3">
      <c r="A6833" s="1" t="s">
        <v>10770</v>
      </c>
      <c r="B6833" s="1" t="s">
        <v>13842</v>
      </c>
      <c r="C6833" s="1" t="s">
        <v>32</v>
      </c>
      <c r="D6833" s="1" t="s">
        <v>13875</v>
      </c>
      <c r="E6833" s="1" t="s">
        <v>13876</v>
      </c>
    </row>
    <row r="6834" spans="1:5" x14ac:dyDescent="0.3">
      <c r="A6834" s="1" t="s">
        <v>10770</v>
      </c>
      <c r="B6834" s="1" t="s">
        <v>13842</v>
      </c>
      <c r="C6834" s="1" t="s">
        <v>32</v>
      </c>
      <c r="D6834" s="1" t="s">
        <v>13877</v>
      </c>
      <c r="E6834" s="1" t="s">
        <v>13878</v>
      </c>
    </row>
    <row r="6835" spans="1:5" x14ac:dyDescent="0.3">
      <c r="A6835" s="1" t="s">
        <v>10770</v>
      </c>
      <c r="B6835" s="1" t="s">
        <v>13842</v>
      </c>
      <c r="C6835" s="1" t="s">
        <v>32</v>
      </c>
      <c r="D6835" s="1" t="s">
        <v>13879</v>
      </c>
      <c r="E6835" s="1" t="s">
        <v>13880</v>
      </c>
    </row>
    <row r="6836" spans="1:5" x14ac:dyDescent="0.3">
      <c r="A6836" s="1" t="s">
        <v>10770</v>
      </c>
      <c r="B6836" s="1" t="s">
        <v>13842</v>
      </c>
      <c r="C6836" s="1" t="s">
        <v>32</v>
      </c>
      <c r="D6836" s="1" t="s">
        <v>13881</v>
      </c>
      <c r="E6836" s="1" t="s">
        <v>13882</v>
      </c>
    </row>
    <row r="6837" spans="1:5" x14ac:dyDescent="0.3">
      <c r="A6837" s="1" t="s">
        <v>10812</v>
      </c>
      <c r="B6837" s="1" t="s">
        <v>13883</v>
      </c>
      <c r="C6837" s="1" t="s">
        <v>32</v>
      </c>
      <c r="D6837" s="1" t="s">
        <v>13884</v>
      </c>
      <c r="E6837" s="1" t="s">
        <v>13885</v>
      </c>
    </row>
    <row r="6838" spans="1:5" x14ac:dyDescent="0.3">
      <c r="A6838" s="1" t="s">
        <v>10812</v>
      </c>
      <c r="B6838" s="1" t="s">
        <v>13883</v>
      </c>
      <c r="C6838" s="1" t="s">
        <v>32</v>
      </c>
      <c r="D6838" s="1" t="s">
        <v>13886</v>
      </c>
      <c r="E6838" s="1" t="s">
        <v>13887</v>
      </c>
    </row>
    <row r="6839" spans="1:5" x14ac:dyDescent="0.3">
      <c r="A6839" s="1" t="s">
        <v>10812</v>
      </c>
      <c r="B6839" s="1" t="s">
        <v>13883</v>
      </c>
      <c r="C6839" s="1" t="s">
        <v>32</v>
      </c>
      <c r="D6839" s="1" t="s">
        <v>13888</v>
      </c>
      <c r="E6839" s="1" t="s">
        <v>13889</v>
      </c>
    </row>
    <row r="6840" spans="1:5" x14ac:dyDescent="0.3">
      <c r="A6840" s="1" t="s">
        <v>10812</v>
      </c>
      <c r="B6840" s="1" t="s">
        <v>13883</v>
      </c>
      <c r="C6840" s="1" t="s">
        <v>32</v>
      </c>
      <c r="D6840" s="1" t="s">
        <v>13890</v>
      </c>
      <c r="E6840" s="1" t="s">
        <v>13891</v>
      </c>
    </row>
    <row r="6841" spans="1:5" x14ac:dyDescent="0.3">
      <c r="A6841" s="1" t="s">
        <v>10812</v>
      </c>
      <c r="B6841" s="1" t="s">
        <v>13883</v>
      </c>
      <c r="C6841" s="1" t="s">
        <v>32</v>
      </c>
      <c r="D6841" s="1" t="s">
        <v>13892</v>
      </c>
      <c r="E6841" s="1" t="s">
        <v>13893</v>
      </c>
    </row>
    <row r="6842" spans="1:5" x14ac:dyDescent="0.3">
      <c r="A6842" s="1" t="s">
        <v>10812</v>
      </c>
      <c r="B6842" s="1" t="s">
        <v>13883</v>
      </c>
      <c r="C6842" s="1" t="s">
        <v>32</v>
      </c>
      <c r="D6842" s="1" t="s">
        <v>13894</v>
      </c>
      <c r="E6842" s="1" t="s">
        <v>13895</v>
      </c>
    </row>
    <row r="6843" spans="1:5" x14ac:dyDescent="0.3">
      <c r="A6843" s="1" t="s">
        <v>10812</v>
      </c>
      <c r="B6843" s="1" t="s">
        <v>13883</v>
      </c>
      <c r="C6843" s="1" t="s">
        <v>32</v>
      </c>
      <c r="D6843" s="1" t="s">
        <v>13896</v>
      </c>
      <c r="E6843" s="1" t="s">
        <v>13897</v>
      </c>
    </row>
    <row r="6844" spans="1:5" x14ac:dyDescent="0.3">
      <c r="A6844" s="1" t="s">
        <v>10812</v>
      </c>
      <c r="B6844" s="1" t="s">
        <v>13883</v>
      </c>
      <c r="C6844" s="1" t="s">
        <v>32</v>
      </c>
      <c r="D6844" s="1" t="s">
        <v>13898</v>
      </c>
      <c r="E6844" s="1" t="s">
        <v>13899</v>
      </c>
    </row>
    <row r="6845" spans="1:5" x14ac:dyDescent="0.3">
      <c r="A6845" s="1" t="s">
        <v>10812</v>
      </c>
      <c r="B6845" s="1" t="s">
        <v>13883</v>
      </c>
      <c r="C6845" s="1" t="s">
        <v>32</v>
      </c>
      <c r="D6845" s="1" t="s">
        <v>13900</v>
      </c>
      <c r="E6845" s="1" t="s">
        <v>13901</v>
      </c>
    </row>
    <row r="6846" spans="1:5" x14ac:dyDescent="0.3">
      <c r="A6846" s="1" t="s">
        <v>10812</v>
      </c>
      <c r="B6846" s="1" t="s">
        <v>13883</v>
      </c>
      <c r="C6846" s="1" t="s">
        <v>32</v>
      </c>
      <c r="D6846" s="1" t="s">
        <v>13902</v>
      </c>
      <c r="E6846" s="1" t="s">
        <v>13903</v>
      </c>
    </row>
    <row r="6847" spans="1:5" x14ac:dyDescent="0.3">
      <c r="A6847" s="1" t="s">
        <v>10812</v>
      </c>
      <c r="B6847" s="1" t="s">
        <v>13883</v>
      </c>
      <c r="C6847" s="1" t="s">
        <v>32</v>
      </c>
      <c r="D6847" s="1" t="s">
        <v>13904</v>
      </c>
      <c r="E6847" s="1" t="s">
        <v>13905</v>
      </c>
    </row>
    <row r="6848" spans="1:5" x14ac:dyDescent="0.3">
      <c r="A6848" s="1" t="s">
        <v>10812</v>
      </c>
      <c r="B6848" s="1" t="s">
        <v>13883</v>
      </c>
      <c r="C6848" s="1" t="s">
        <v>32</v>
      </c>
      <c r="D6848" s="1" t="s">
        <v>13906</v>
      </c>
      <c r="E6848" s="1" t="s">
        <v>13907</v>
      </c>
    </row>
    <row r="6849" spans="1:5" x14ac:dyDescent="0.3">
      <c r="A6849" s="1" t="s">
        <v>10812</v>
      </c>
      <c r="B6849" s="1" t="s">
        <v>13883</v>
      </c>
      <c r="C6849" s="1" t="s">
        <v>32</v>
      </c>
      <c r="D6849" s="1" t="s">
        <v>13908</v>
      </c>
      <c r="E6849" s="1" t="s">
        <v>13909</v>
      </c>
    </row>
    <row r="6850" spans="1:5" x14ac:dyDescent="0.3">
      <c r="A6850" s="1" t="s">
        <v>10812</v>
      </c>
      <c r="B6850" s="1" t="s">
        <v>13883</v>
      </c>
      <c r="C6850" s="1" t="s">
        <v>32</v>
      </c>
      <c r="D6850" s="1" t="s">
        <v>13910</v>
      </c>
      <c r="E6850" s="1" t="s">
        <v>13911</v>
      </c>
    </row>
    <row r="6851" spans="1:5" x14ac:dyDescent="0.3">
      <c r="A6851" s="1" t="s">
        <v>10812</v>
      </c>
      <c r="B6851" s="1" t="s">
        <v>13883</v>
      </c>
      <c r="C6851" s="1" t="s">
        <v>32</v>
      </c>
      <c r="D6851" s="1" t="s">
        <v>13912</v>
      </c>
      <c r="E6851" s="1" t="s">
        <v>13913</v>
      </c>
    </row>
    <row r="6852" spans="1:5" x14ac:dyDescent="0.3">
      <c r="A6852" s="1" t="s">
        <v>10812</v>
      </c>
      <c r="B6852" s="1" t="s">
        <v>13883</v>
      </c>
      <c r="C6852" s="1" t="s">
        <v>32</v>
      </c>
      <c r="D6852" s="1" t="s">
        <v>13914</v>
      </c>
      <c r="E6852" s="1" t="s">
        <v>13915</v>
      </c>
    </row>
    <row r="6853" spans="1:5" x14ac:dyDescent="0.3">
      <c r="A6853" s="1" t="s">
        <v>10812</v>
      </c>
      <c r="B6853" s="1" t="s">
        <v>13883</v>
      </c>
      <c r="C6853" s="1" t="s">
        <v>32</v>
      </c>
      <c r="D6853" s="1" t="s">
        <v>13916</v>
      </c>
      <c r="E6853" s="1" t="s">
        <v>13917</v>
      </c>
    </row>
    <row r="6854" spans="1:5" x14ac:dyDescent="0.3">
      <c r="A6854" s="1" t="s">
        <v>10812</v>
      </c>
      <c r="B6854" s="1" t="s">
        <v>13883</v>
      </c>
      <c r="C6854" s="1" t="s">
        <v>32</v>
      </c>
      <c r="D6854" s="1" t="s">
        <v>13918</v>
      </c>
      <c r="E6854" s="1" t="s">
        <v>13919</v>
      </c>
    </row>
    <row r="6855" spans="1:5" x14ac:dyDescent="0.3">
      <c r="A6855" s="1" t="s">
        <v>10812</v>
      </c>
      <c r="B6855" s="1" t="s">
        <v>13883</v>
      </c>
      <c r="C6855" s="1" t="s">
        <v>32</v>
      </c>
      <c r="D6855" s="1" t="s">
        <v>13920</v>
      </c>
      <c r="E6855" s="1" t="s">
        <v>13921</v>
      </c>
    </row>
    <row r="6856" spans="1:5" x14ac:dyDescent="0.3">
      <c r="A6856" s="1" t="s">
        <v>10812</v>
      </c>
      <c r="B6856" s="1" t="s">
        <v>13883</v>
      </c>
      <c r="C6856" s="1" t="s">
        <v>32</v>
      </c>
      <c r="D6856" s="1" t="s">
        <v>13922</v>
      </c>
      <c r="E6856" s="1" t="s">
        <v>13923</v>
      </c>
    </row>
    <row r="6857" spans="1:5" x14ac:dyDescent="0.3">
      <c r="A6857" s="1" t="s">
        <v>10853</v>
      </c>
      <c r="B6857" s="1" t="s">
        <v>13924</v>
      </c>
      <c r="C6857" s="1" t="s">
        <v>32</v>
      </c>
      <c r="D6857" s="1" t="s">
        <v>13925</v>
      </c>
      <c r="E6857" s="1" t="s">
        <v>13926</v>
      </c>
    </row>
    <row r="6858" spans="1:5" x14ac:dyDescent="0.3">
      <c r="A6858" s="1" t="s">
        <v>10853</v>
      </c>
      <c r="B6858" s="1" t="s">
        <v>13924</v>
      </c>
      <c r="C6858" s="1" t="s">
        <v>32</v>
      </c>
      <c r="D6858" s="1" t="s">
        <v>13927</v>
      </c>
      <c r="E6858" s="1" t="s">
        <v>13928</v>
      </c>
    </row>
    <row r="6859" spans="1:5" x14ac:dyDescent="0.3">
      <c r="A6859" s="1" t="s">
        <v>10853</v>
      </c>
      <c r="B6859" s="1" t="s">
        <v>13924</v>
      </c>
      <c r="C6859" s="1" t="s">
        <v>32</v>
      </c>
      <c r="D6859" s="1" t="s">
        <v>13929</v>
      </c>
      <c r="E6859" s="1" t="s">
        <v>13930</v>
      </c>
    </row>
    <row r="6860" spans="1:5" x14ac:dyDescent="0.3">
      <c r="A6860" s="1" t="s">
        <v>10853</v>
      </c>
      <c r="B6860" s="1" t="s">
        <v>13924</v>
      </c>
      <c r="C6860" s="1" t="s">
        <v>32</v>
      </c>
      <c r="D6860" s="1" t="s">
        <v>13931</v>
      </c>
      <c r="E6860" s="1" t="s">
        <v>13932</v>
      </c>
    </row>
    <row r="6861" spans="1:5" x14ac:dyDescent="0.3">
      <c r="A6861" s="1" t="s">
        <v>10853</v>
      </c>
      <c r="B6861" s="1" t="s">
        <v>13924</v>
      </c>
      <c r="C6861" s="1" t="s">
        <v>32</v>
      </c>
      <c r="D6861" s="1" t="s">
        <v>13933</v>
      </c>
      <c r="E6861" s="1" t="s">
        <v>13934</v>
      </c>
    </row>
    <row r="6862" spans="1:5" x14ac:dyDescent="0.3">
      <c r="A6862" s="1" t="s">
        <v>10853</v>
      </c>
      <c r="B6862" s="1" t="s">
        <v>13924</v>
      </c>
      <c r="C6862" s="1" t="s">
        <v>32</v>
      </c>
      <c r="D6862" s="1" t="s">
        <v>13935</v>
      </c>
      <c r="E6862" s="1" t="s">
        <v>13936</v>
      </c>
    </row>
    <row r="6863" spans="1:5" x14ac:dyDescent="0.3">
      <c r="A6863" s="1" t="s">
        <v>10853</v>
      </c>
      <c r="B6863" s="1" t="s">
        <v>13924</v>
      </c>
      <c r="C6863" s="1" t="s">
        <v>32</v>
      </c>
      <c r="D6863" s="1" t="s">
        <v>13937</v>
      </c>
      <c r="E6863" s="1" t="s">
        <v>13938</v>
      </c>
    </row>
    <row r="6864" spans="1:5" x14ac:dyDescent="0.3">
      <c r="A6864" s="1" t="s">
        <v>10853</v>
      </c>
      <c r="B6864" s="1" t="s">
        <v>13924</v>
      </c>
      <c r="C6864" s="1" t="s">
        <v>32</v>
      </c>
      <c r="D6864" s="1" t="s">
        <v>13939</v>
      </c>
      <c r="E6864" s="1" t="s">
        <v>13940</v>
      </c>
    </row>
    <row r="6865" spans="1:5" x14ac:dyDescent="0.3">
      <c r="A6865" s="1" t="s">
        <v>10853</v>
      </c>
      <c r="B6865" s="1" t="s">
        <v>13924</v>
      </c>
      <c r="C6865" s="1" t="s">
        <v>32</v>
      </c>
      <c r="D6865" s="1" t="s">
        <v>13941</v>
      </c>
      <c r="E6865" s="1" t="s">
        <v>13942</v>
      </c>
    </row>
    <row r="6866" spans="1:5" x14ac:dyDescent="0.3">
      <c r="A6866" s="1" t="s">
        <v>10853</v>
      </c>
      <c r="B6866" s="1" t="s">
        <v>13924</v>
      </c>
      <c r="C6866" s="1" t="s">
        <v>32</v>
      </c>
      <c r="D6866" s="1" t="s">
        <v>13943</v>
      </c>
      <c r="E6866" s="1" t="s">
        <v>13944</v>
      </c>
    </row>
    <row r="6867" spans="1:5" x14ac:dyDescent="0.3">
      <c r="A6867" s="1" t="s">
        <v>10853</v>
      </c>
      <c r="B6867" s="1" t="s">
        <v>13924</v>
      </c>
      <c r="C6867" s="1" t="s">
        <v>32</v>
      </c>
      <c r="D6867" s="1" t="s">
        <v>13945</v>
      </c>
      <c r="E6867" s="1" t="s">
        <v>13946</v>
      </c>
    </row>
    <row r="6868" spans="1:5" x14ac:dyDescent="0.3">
      <c r="A6868" s="1" t="s">
        <v>10853</v>
      </c>
      <c r="B6868" s="1" t="s">
        <v>13924</v>
      </c>
      <c r="C6868" s="1" t="s">
        <v>32</v>
      </c>
      <c r="D6868" s="1" t="s">
        <v>13947</v>
      </c>
      <c r="E6868" s="1" t="s">
        <v>13948</v>
      </c>
    </row>
    <row r="6869" spans="1:5" x14ac:dyDescent="0.3">
      <c r="A6869" s="1" t="s">
        <v>10853</v>
      </c>
      <c r="B6869" s="1" t="s">
        <v>13924</v>
      </c>
      <c r="C6869" s="1" t="s">
        <v>32</v>
      </c>
      <c r="D6869" s="1" t="s">
        <v>13949</v>
      </c>
      <c r="E6869" s="1" t="s">
        <v>13950</v>
      </c>
    </row>
    <row r="6870" spans="1:5" x14ac:dyDescent="0.3">
      <c r="A6870" s="1" t="s">
        <v>10853</v>
      </c>
      <c r="B6870" s="1" t="s">
        <v>13924</v>
      </c>
      <c r="C6870" s="1" t="s">
        <v>32</v>
      </c>
      <c r="D6870" s="1" t="s">
        <v>13951</v>
      </c>
      <c r="E6870" s="1" t="s">
        <v>13952</v>
      </c>
    </row>
    <row r="6871" spans="1:5" x14ac:dyDescent="0.3">
      <c r="A6871" s="1" t="s">
        <v>10853</v>
      </c>
      <c r="B6871" s="1" t="s">
        <v>13924</v>
      </c>
      <c r="C6871" s="1" t="s">
        <v>32</v>
      </c>
      <c r="D6871" s="1" t="s">
        <v>13953</v>
      </c>
      <c r="E6871" s="1" t="s">
        <v>13954</v>
      </c>
    </row>
    <row r="6872" spans="1:5" x14ac:dyDescent="0.3">
      <c r="A6872" s="1" t="s">
        <v>10853</v>
      </c>
      <c r="B6872" s="1" t="s">
        <v>13924</v>
      </c>
      <c r="C6872" s="1" t="s">
        <v>32</v>
      </c>
      <c r="D6872" s="1" t="s">
        <v>13955</v>
      </c>
      <c r="E6872" s="1" t="s">
        <v>13956</v>
      </c>
    </row>
    <row r="6873" spans="1:5" x14ac:dyDescent="0.3">
      <c r="A6873" s="1" t="s">
        <v>10853</v>
      </c>
      <c r="B6873" s="1" t="s">
        <v>13924</v>
      </c>
      <c r="C6873" s="1" t="s">
        <v>32</v>
      </c>
      <c r="D6873" s="1" t="s">
        <v>13957</v>
      </c>
      <c r="E6873" s="1" t="s">
        <v>13958</v>
      </c>
    </row>
    <row r="6874" spans="1:5" x14ac:dyDescent="0.3">
      <c r="A6874" s="1" t="s">
        <v>10853</v>
      </c>
      <c r="B6874" s="1" t="s">
        <v>13924</v>
      </c>
      <c r="C6874" s="1" t="s">
        <v>32</v>
      </c>
      <c r="D6874" s="1" t="s">
        <v>13959</v>
      </c>
      <c r="E6874" s="1" t="s">
        <v>13960</v>
      </c>
    </row>
    <row r="6875" spans="1:5" x14ac:dyDescent="0.3">
      <c r="A6875" s="1" t="s">
        <v>10853</v>
      </c>
      <c r="B6875" s="1" t="s">
        <v>13924</v>
      </c>
      <c r="C6875" s="1" t="s">
        <v>32</v>
      </c>
      <c r="D6875" s="1" t="s">
        <v>13961</v>
      </c>
      <c r="E6875" s="1" t="s">
        <v>13962</v>
      </c>
    </row>
    <row r="6876" spans="1:5" x14ac:dyDescent="0.3">
      <c r="A6876" s="1" t="s">
        <v>10853</v>
      </c>
      <c r="B6876" s="1" t="s">
        <v>13924</v>
      </c>
      <c r="C6876" s="1" t="s">
        <v>32</v>
      </c>
      <c r="D6876" s="1" t="s">
        <v>13963</v>
      </c>
      <c r="E6876" s="1" t="s">
        <v>13964</v>
      </c>
    </row>
    <row r="6877" spans="1:5" x14ac:dyDescent="0.3">
      <c r="A6877" s="1" t="s">
        <v>10895</v>
      </c>
      <c r="B6877" s="1" t="s">
        <v>13965</v>
      </c>
      <c r="C6877" s="1" t="s">
        <v>32</v>
      </c>
      <c r="D6877" s="1" t="s">
        <v>13966</v>
      </c>
      <c r="E6877" s="1" t="s">
        <v>13967</v>
      </c>
    </row>
    <row r="6878" spans="1:5" x14ac:dyDescent="0.3">
      <c r="A6878" s="1" t="s">
        <v>10895</v>
      </c>
      <c r="B6878" s="1" t="s">
        <v>13965</v>
      </c>
      <c r="C6878" s="1" t="s">
        <v>32</v>
      </c>
      <c r="D6878" s="1" t="s">
        <v>13968</v>
      </c>
      <c r="E6878" s="1" t="s">
        <v>13969</v>
      </c>
    </row>
    <row r="6879" spans="1:5" x14ac:dyDescent="0.3">
      <c r="A6879" s="1" t="s">
        <v>10895</v>
      </c>
      <c r="B6879" s="1" t="s">
        <v>13965</v>
      </c>
      <c r="C6879" s="1" t="s">
        <v>32</v>
      </c>
      <c r="D6879" s="1" t="s">
        <v>13970</v>
      </c>
      <c r="E6879" s="1" t="s">
        <v>13971</v>
      </c>
    </row>
    <row r="6880" spans="1:5" x14ac:dyDescent="0.3">
      <c r="A6880" s="1" t="s">
        <v>10895</v>
      </c>
      <c r="B6880" s="1" t="s">
        <v>13965</v>
      </c>
      <c r="C6880" s="1" t="s">
        <v>32</v>
      </c>
      <c r="D6880" s="1" t="s">
        <v>13972</v>
      </c>
      <c r="E6880" s="1" t="s">
        <v>13973</v>
      </c>
    </row>
    <row r="6881" spans="1:5" x14ac:dyDescent="0.3">
      <c r="A6881" s="1" t="s">
        <v>10895</v>
      </c>
      <c r="B6881" s="1" t="s">
        <v>13965</v>
      </c>
      <c r="C6881" s="1" t="s">
        <v>32</v>
      </c>
      <c r="D6881" s="1" t="s">
        <v>13974</v>
      </c>
      <c r="E6881" s="1" t="s">
        <v>13975</v>
      </c>
    </row>
    <row r="6882" spans="1:5" x14ac:dyDescent="0.3">
      <c r="A6882" s="1" t="s">
        <v>10895</v>
      </c>
      <c r="B6882" s="1" t="s">
        <v>13965</v>
      </c>
      <c r="C6882" s="1" t="s">
        <v>32</v>
      </c>
      <c r="D6882" s="1" t="s">
        <v>13976</v>
      </c>
      <c r="E6882" s="1" t="s">
        <v>13977</v>
      </c>
    </row>
    <row r="6883" spans="1:5" x14ac:dyDescent="0.3">
      <c r="A6883" s="1" t="s">
        <v>10895</v>
      </c>
      <c r="B6883" s="1" t="s">
        <v>13965</v>
      </c>
      <c r="C6883" s="1" t="s">
        <v>32</v>
      </c>
      <c r="D6883" s="1" t="s">
        <v>2888</v>
      </c>
      <c r="E6883" s="1" t="s">
        <v>2889</v>
      </c>
    </row>
    <row r="6884" spans="1:5" x14ac:dyDescent="0.3">
      <c r="A6884" s="1" t="s">
        <v>10895</v>
      </c>
      <c r="B6884" s="1" t="s">
        <v>13965</v>
      </c>
      <c r="C6884" s="1" t="s">
        <v>32</v>
      </c>
      <c r="D6884" s="1" t="s">
        <v>13978</v>
      </c>
      <c r="E6884" s="1" t="s">
        <v>13979</v>
      </c>
    </row>
    <row r="6885" spans="1:5" x14ac:dyDescent="0.3">
      <c r="A6885" s="1" t="s">
        <v>10895</v>
      </c>
      <c r="B6885" s="1" t="s">
        <v>13965</v>
      </c>
      <c r="C6885" s="1" t="s">
        <v>32</v>
      </c>
      <c r="D6885" s="1" t="s">
        <v>13980</v>
      </c>
      <c r="E6885" s="1" t="s">
        <v>13981</v>
      </c>
    </row>
    <row r="6886" spans="1:5" x14ac:dyDescent="0.3">
      <c r="A6886" s="1" t="s">
        <v>10895</v>
      </c>
      <c r="B6886" s="1" t="s">
        <v>13965</v>
      </c>
      <c r="C6886" s="1" t="s">
        <v>32</v>
      </c>
      <c r="D6886" s="1" t="s">
        <v>13982</v>
      </c>
      <c r="E6886" s="1" t="s">
        <v>13983</v>
      </c>
    </row>
    <row r="6887" spans="1:5" x14ac:dyDescent="0.3">
      <c r="A6887" s="1" t="s">
        <v>10895</v>
      </c>
      <c r="B6887" s="1" t="s">
        <v>13965</v>
      </c>
      <c r="C6887" s="1" t="s">
        <v>32</v>
      </c>
      <c r="D6887" s="1" t="s">
        <v>13984</v>
      </c>
      <c r="E6887" s="1" t="s">
        <v>13985</v>
      </c>
    </row>
    <row r="6888" spans="1:5" x14ac:dyDescent="0.3">
      <c r="A6888" s="1" t="s">
        <v>10895</v>
      </c>
      <c r="B6888" s="1" t="s">
        <v>13965</v>
      </c>
      <c r="C6888" s="1" t="s">
        <v>32</v>
      </c>
      <c r="D6888" s="1" t="s">
        <v>13986</v>
      </c>
      <c r="E6888" s="1" t="s">
        <v>13987</v>
      </c>
    </row>
    <row r="6889" spans="1:5" x14ac:dyDescent="0.3">
      <c r="A6889" s="1" t="s">
        <v>10895</v>
      </c>
      <c r="B6889" s="1" t="s">
        <v>13965</v>
      </c>
      <c r="C6889" s="1" t="s">
        <v>32</v>
      </c>
      <c r="D6889" s="1" t="s">
        <v>13988</v>
      </c>
      <c r="E6889" s="1" t="s">
        <v>13989</v>
      </c>
    </row>
    <row r="6890" spans="1:5" x14ac:dyDescent="0.3">
      <c r="A6890" s="1" t="s">
        <v>10895</v>
      </c>
      <c r="B6890" s="1" t="s">
        <v>13965</v>
      </c>
      <c r="C6890" s="1" t="s">
        <v>32</v>
      </c>
      <c r="D6890" s="1" t="s">
        <v>13990</v>
      </c>
      <c r="E6890" s="1" t="s">
        <v>13991</v>
      </c>
    </row>
    <row r="6891" spans="1:5" x14ac:dyDescent="0.3">
      <c r="A6891" s="1" t="s">
        <v>10895</v>
      </c>
      <c r="B6891" s="1" t="s">
        <v>13965</v>
      </c>
      <c r="C6891" s="1" t="s">
        <v>32</v>
      </c>
      <c r="D6891" s="1" t="s">
        <v>13992</v>
      </c>
      <c r="E6891" s="1" t="s">
        <v>13993</v>
      </c>
    </row>
    <row r="6892" spans="1:5" x14ac:dyDescent="0.3">
      <c r="A6892" s="1" t="s">
        <v>10895</v>
      </c>
      <c r="B6892" s="1" t="s">
        <v>13965</v>
      </c>
      <c r="C6892" s="1" t="s">
        <v>32</v>
      </c>
      <c r="D6892" s="1" t="s">
        <v>13994</v>
      </c>
      <c r="E6892" s="1" t="s">
        <v>13995</v>
      </c>
    </row>
    <row r="6893" spans="1:5" x14ac:dyDescent="0.3">
      <c r="A6893" s="1" t="s">
        <v>10895</v>
      </c>
      <c r="B6893" s="1" t="s">
        <v>13965</v>
      </c>
      <c r="C6893" s="1" t="s">
        <v>32</v>
      </c>
      <c r="D6893" s="1" t="s">
        <v>13996</v>
      </c>
      <c r="E6893" s="1" t="s">
        <v>13997</v>
      </c>
    </row>
    <row r="6894" spans="1:5" x14ac:dyDescent="0.3">
      <c r="A6894" s="1" t="s">
        <v>10895</v>
      </c>
      <c r="B6894" s="1" t="s">
        <v>13965</v>
      </c>
      <c r="C6894" s="1" t="s">
        <v>32</v>
      </c>
      <c r="D6894" s="1" t="s">
        <v>13998</v>
      </c>
      <c r="E6894" s="1" t="s">
        <v>13999</v>
      </c>
    </row>
    <row r="6895" spans="1:5" x14ac:dyDescent="0.3">
      <c r="A6895" s="1" t="s">
        <v>10895</v>
      </c>
      <c r="B6895" s="1" t="s">
        <v>13965</v>
      </c>
      <c r="C6895" s="1" t="s">
        <v>32</v>
      </c>
      <c r="D6895" s="1" t="s">
        <v>14000</v>
      </c>
      <c r="E6895" s="1" t="s">
        <v>14001</v>
      </c>
    </row>
    <row r="6896" spans="1:5" x14ac:dyDescent="0.3">
      <c r="A6896" s="1" t="s">
        <v>10895</v>
      </c>
      <c r="B6896" s="1" t="s">
        <v>13965</v>
      </c>
      <c r="C6896" s="1" t="s">
        <v>32</v>
      </c>
      <c r="D6896" s="1" t="s">
        <v>14002</v>
      </c>
      <c r="E6896" s="1" t="s">
        <v>14003</v>
      </c>
    </row>
    <row r="6897" spans="1:5" x14ac:dyDescent="0.3">
      <c r="A6897" s="1" t="s">
        <v>10935</v>
      </c>
      <c r="B6897" s="1" t="s">
        <v>14004</v>
      </c>
      <c r="C6897" s="1" t="s">
        <v>32</v>
      </c>
      <c r="D6897" s="1" t="s">
        <v>14005</v>
      </c>
      <c r="E6897" s="1" t="s">
        <v>14006</v>
      </c>
    </row>
    <row r="6898" spans="1:5" x14ac:dyDescent="0.3">
      <c r="A6898" s="1" t="s">
        <v>10935</v>
      </c>
      <c r="B6898" s="1" t="s">
        <v>14004</v>
      </c>
      <c r="C6898" s="1" t="s">
        <v>32</v>
      </c>
      <c r="D6898" s="1" t="s">
        <v>12177</v>
      </c>
      <c r="E6898" s="1" t="s">
        <v>12178</v>
      </c>
    </row>
    <row r="6899" spans="1:5" x14ac:dyDescent="0.3">
      <c r="A6899" s="1" t="s">
        <v>10935</v>
      </c>
      <c r="B6899" s="1" t="s">
        <v>14004</v>
      </c>
      <c r="C6899" s="1" t="s">
        <v>32</v>
      </c>
      <c r="D6899" s="1" t="s">
        <v>14007</v>
      </c>
      <c r="E6899" s="1" t="s">
        <v>14008</v>
      </c>
    </row>
    <row r="6900" spans="1:5" x14ac:dyDescent="0.3">
      <c r="A6900" s="1" t="s">
        <v>10935</v>
      </c>
      <c r="B6900" s="1" t="s">
        <v>14004</v>
      </c>
      <c r="C6900" s="1" t="s">
        <v>32</v>
      </c>
      <c r="D6900" s="1" t="s">
        <v>14009</v>
      </c>
      <c r="E6900" s="1" t="s">
        <v>14010</v>
      </c>
    </row>
    <row r="6901" spans="1:5" x14ac:dyDescent="0.3">
      <c r="A6901" s="1" t="s">
        <v>10935</v>
      </c>
      <c r="B6901" s="1" t="s">
        <v>14004</v>
      </c>
      <c r="C6901" s="1" t="s">
        <v>32</v>
      </c>
      <c r="D6901" s="1" t="s">
        <v>14011</v>
      </c>
      <c r="E6901" s="1" t="s">
        <v>14012</v>
      </c>
    </row>
    <row r="6902" spans="1:5" x14ac:dyDescent="0.3">
      <c r="A6902" s="1" t="s">
        <v>10935</v>
      </c>
      <c r="B6902" s="1" t="s">
        <v>14004</v>
      </c>
      <c r="C6902" s="1" t="s">
        <v>32</v>
      </c>
      <c r="D6902" s="1" t="s">
        <v>14013</v>
      </c>
      <c r="E6902" s="1" t="s">
        <v>14014</v>
      </c>
    </row>
    <row r="6903" spans="1:5" x14ac:dyDescent="0.3">
      <c r="A6903" s="1" t="s">
        <v>10935</v>
      </c>
      <c r="B6903" s="1" t="s">
        <v>14004</v>
      </c>
      <c r="C6903" s="1" t="s">
        <v>32</v>
      </c>
      <c r="D6903" s="1" t="s">
        <v>14015</v>
      </c>
      <c r="E6903" s="1" t="s">
        <v>14016</v>
      </c>
    </row>
    <row r="6904" spans="1:5" x14ac:dyDescent="0.3">
      <c r="A6904" s="1" t="s">
        <v>10935</v>
      </c>
      <c r="B6904" s="1" t="s">
        <v>14004</v>
      </c>
      <c r="C6904" s="1" t="s">
        <v>32</v>
      </c>
      <c r="D6904" s="1" t="s">
        <v>14017</v>
      </c>
      <c r="E6904" s="1" t="s">
        <v>14018</v>
      </c>
    </row>
    <row r="6905" spans="1:5" x14ac:dyDescent="0.3">
      <c r="A6905" s="1" t="s">
        <v>10935</v>
      </c>
      <c r="B6905" s="1" t="s">
        <v>14004</v>
      </c>
      <c r="C6905" s="1" t="s">
        <v>32</v>
      </c>
      <c r="D6905" s="1" t="s">
        <v>14019</v>
      </c>
      <c r="E6905" s="1" t="s">
        <v>14020</v>
      </c>
    </row>
    <row r="6906" spans="1:5" x14ac:dyDescent="0.3">
      <c r="A6906" s="1" t="s">
        <v>10935</v>
      </c>
      <c r="B6906" s="1" t="s">
        <v>14004</v>
      </c>
      <c r="C6906" s="1" t="s">
        <v>32</v>
      </c>
      <c r="D6906" s="1" t="s">
        <v>14021</v>
      </c>
      <c r="E6906" s="1" t="s">
        <v>14022</v>
      </c>
    </row>
    <row r="6907" spans="1:5" x14ac:dyDescent="0.3">
      <c r="A6907" s="1" t="s">
        <v>10935</v>
      </c>
      <c r="B6907" s="1" t="s">
        <v>14004</v>
      </c>
      <c r="C6907" s="1" t="s">
        <v>32</v>
      </c>
      <c r="D6907" s="1" t="s">
        <v>14023</v>
      </c>
      <c r="E6907" s="1" t="s">
        <v>14024</v>
      </c>
    </row>
    <row r="6908" spans="1:5" x14ac:dyDescent="0.3">
      <c r="A6908" s="1" t="s">
        <v>10935</v>
      </c>
      <c r="B6908" s="1" t="s">
        <v>14004</v>
      </c>
      <c r="C6908" s="1" t="s">
        <v>32</v>
      </c>
      <c r="D6908" s="1" t="s">
        <v>14025</v>
      </c>
      <c r="E6908" s="1" t="s">
        <v>14026</v>
      </c>
    </row>
    <row r="6909" spans="1:5" x14ac:dyDescent="0.3">
      <c r="A6909" s="1" t="s">
        <v>10935</v>
      </c>
      <c r="B6909" s="1" t="s">
        <v>14004</v>
      </c>
      <c r="C6909" s="1" t="s">
        <v>32</v>
      </c>
      <c r="D6909" s="1" t="s">
        <v>14027</v>
      </c>
      <c r="E6909" s="1" t="s">
        <v>14028</v>
      </c>
    </row>
    <row r="6910" spans="1:5" x14ac:dyDescent="0.3">
      <c r="A6910" s="1" t="s">
        <v>10935</v>
      </c>
      <c r="B6910" s="1" t="s">
        <v>14004</v>
      </c>
      <c r="C6910" s="1" t="s">
        <v>32</v>
      </c>
      <c r="D6910" s="1" t="s">
        <v>7116</v>
      </c>
      <c r="E6910" s="1" t="s">
        <v>7117</v>
      </c>
    </row>
    <row r="6911" spans="1:5" x14ac:dyDescent="0.3">
      <c r="A6911" s="1" t="s">
        <v>10935</v>
      </c>
      <c r="B6911" s="1" t="s">
        <v>14004</v>
      </c>
      <c r="C6911" s="1" t="s">
        <v>32</v>
      </c>
      <c r="D6911" s="1" t="s">
        <v>14029</v>
      </c>
      <c r="E6911" s="1" t="s">
        <v>14030</v>
      </c>
    </row>
    <row r="6912" spans="1:5" x14ac:dyDescent="0.3">
      <c r="A6912" s="1" t="s">
        <v>10935</v>
      </c>
      <c r="B6912" s="1" t="s">
        <v>14004</v>
      </c>
      <c r="C6912" s="1" t="s">
        <v>32</v>
      </c>
      <c r="D6912" s="1" t="s">
        <v>14031</v>
      </c>
      <c r="E6912" s="1" t="s">
        <v>14032</v>
      </c>
    </row>
    <row r="6913" spans="1:5" x14ac:dyDescent="0.3">
      <c r="A6913" s="1" t="s">
        <v>10935</v>
      </c>
      <c r="B6913" s="1" t="s">
        <v>14004</v>
      </c>
      <c r="C6913" s="1" t="s">
        <v>32</v>
      </c>
      <c r="D6913" s="1" t="s">
        <v>14033</v>
      </c>
      <c r="E6913" s="1" t="s">
        <v>14034</v>
      </c>
    </row>
    <row r="6914" spans="1:5" x14ac:dyDescent="0.3">
      <c r="A6914" s="1" t="s">
        <v>10935</v>
      </c>
      <c r="B6914" s="1" t="s">
        <v>14004</v>
      </c>
      <c r="C6914" s="1" t="s">
        <v>32</v>
      </c>
      <c r="D6914" s="1" t="s">
        <v>14035</v>
      </c>
      <c r="E6914" s="1" t="s">
        <v>14036</v>
      </c>
    </row>
    <row r="6915" spans="1:5" x14ac:dyDescent="0.3">
      <c r="A6915" s="1" t="s">
        <v>10935</v>
      </c>
      <c r="B6915" s="1" t="s">
        <v>14004</v>
      </c>
      <c r="C6915" s="1" t="s">
        <v>32</v>
      </c>
      <c r="D6915" s="1" t="s">
        <v>14037</v>
      </c>
      <c r="E6915" s="1" t="s">
        <v>14038</v>
      </c>
    </row>
    <row r="6916" spans="1:5" x14ac:dyDescent="0.3">
      <c r="A6916" s="1" t="s">
        <v>10935</v>
      </c>
      <c r="B6916" s="1" t="s">
        <v>14004</v>
      </c>
      <c r="C6916" s="1" t="s">
        <v>32</v>
      </c>
      <c r="D6916" s="1" t="s">
        <v>14039</v>
      </c>
      <c r="E6916" s="1" t="s">
        <v>14040</v>
      </c>
    </row>
    <row r="6917" spans="1:5" x14ac:dyDescent="0.3">
      <c r="A6917" s="1" t="s">
        <v>10936</v>
      </c>
      <c r="B6917" s="1" t="s">
        <v>14041</v>
      </c>
      <c r="C6917" s="1" t="s">
        <v>32</v>
      </c>
      <c r="D6917" s="1" t="s">
        <v>14042</v>
      </c>
      <c r="E6917" s="1" t="s">
        <v>14043</v>
      </c>
    </row>
    <row r="6918" spans="1:5" x14ac:dyDescent="0.3">
      <c r="A6918" s="1" t="s">
        <v>10936</v>
      </c>
      <c r="B6918" s="1" t="s">
        <v>14041</v>
      </c>
      <c r="C6918" s="1" t="s">
        <v>32</v>
      </c>
      <c r="D6918" s="1" t="s">
        <v>14044</v>
      </c>
      <c r="E6918" s="1" t="s">
        <v>14045</v>
      </c>
    </row>
    <row r="6919" spans="1:5" x14ac:dyDescent="0.3">
      <c r="A6919" s="1" t="s">
        <v>10936</v>
      </c>
      <c r="B6919" s="1" t="s">
        <v>14041</v>
      </c>
      <c r="C6919" s="1" t="s">
        <v>32</v>
      </c>
      <c r="D6919" s="1" t="s">
        <v>9948</v>
      </c>
      <c r="E6919" s="1" t="s">
        <v>9949</v>
      </c>
    </row>
    <row r="6920" spans="1:5" x14ac:dyDescent="0.3">
      <c r="A6920" s="1" t="s">
        <v>10936</v>
      </c>
      <c r="B6920" s="1" t="s">
        <v>14041</v>
      </c>
      <c r="C6920" s="1" t="s">
        <v>32</v>
      </c>
      <c r="D6920" s="1" t="s">
        <v>14046</v>
      </c>
      <c r="E6920" s="1" t="s">
        <v>14047</v>
      </c>
    </row>
    <row r="6921" spans="1:5" x14ac:dyDescent="0.3">
      <c r="A6921" s="1" t="s">
        <v>10936</v>
      </c>
      <c r="B6921" s="1" t="s">
        <v>14041</v>
      </c>
      <c r="C6921" s="1" t="s">
        <v>32</v>
      </c>
      <c r="D6921" s="1" t="s">
        <v>14048</v>
      </c>
      <c r="E6921" s="1" t="s">
        <v>14049</v>
      </c>
    </row>
    <row r="6922" spans="1:5" x14ac:dyDescent="0.3">
      <c r="A6922" s="1" t="s">
        <v>10936</v>
      </c>
      <c r="B6922" s="1" t="s">
        <v>14041</v>
      </c>
      <c r="C6922" s="1" t="s">
        <v>32</v>
      </c>
      <c r="D6922" s="1" t="s">
        <v>14050</v>
      </c>
      <c r="E6922" s="1" t="s">
        <v>14051</v>
      </c>
    </row>
    <row r="6923" spans="1:5" x14ac:dyDescent="0.3">
      <c r="A6923" s="1" t="s">
        <v>10936</v>
      </c>
      <c r="B6923" s="1" t="s">
        <v>14041</v>
      </c>
      <c r="C6923" s="1" t="s">
        <v>32</v>
      </c>
      <c r="D6923" s="1" t="s">
        <v>14052</v>
      </c>
      <c r="E6923" s="1" t="s">
        <v>14053</v>
      </c>
    </row>
    <row r="6924" spans="1:5" x14ac:dyDescent="0.3">
      <c r="A6924" s="1" t="s">
        <v>10936</v>
      </c>
      <c r="B6924" s="1" t="s">
        <v>14041</v>
      </c>
      <c r="C6924" s="1" t="s">
        <v>32</v>
      </c>
      <c r="D6924" s="1" t="s">
        <v>14054</v>
      </c>
      <c r="E6924" s="1" t="s">
        <v>14055</v>
      </c>
    </row>
    <row r="6925" spans="1:5" x14ac:dyDescent="0.3">
      <c r="A6925" s="1" t="s">
        <v>10936</v>
      </c>
      <c r="B6925" s="1" t="s">
        <v>14041</v>
      </c>
      <c r="C6925" s="1" t="s">
        <v>32</v>
      </c>
      <c r="D6925" s="1" t="s">
        <v>14056</v>
      </c>
      <c r="E6925" s="1" t="s">
        <v>14057</v>
      </c>
    </row>
    <row r="6926" spans="1:5" x14ac:dyDescent="0.3">
      <c r="A6926" s="1" t="s">
        <v>10936</v>
      </c>
      <c r="B6926" s="1" t="s">
        <v>14041</v>
      </c>
      <c r="C6926" s="1" t="s">
        <v>32</v>
      </c>
      <c r="D6926" s="1" t="s">
        <v>10950</v>
      </c>
      <c r="E6926" s="1" t="s">
        <v>14058</v>
      </c>
    </row>
    <row r="6927" spans="1:5" x14ac:dyDescent="0.3">
      <c r="A6927" s="1" t="s">
        <v>10936</v>
      </c>
      <c r="B6927" s="1" t="s">
        <v>14041</v>
      </c>
      <c r="C6927" s="1" t="s">
        <v>32</v>
      </c>
      <c r="D6927" s="1" t="s">
        <v>14059</v>
      </c>
      <c r="E6927" s="1" t="s">
        <v>14060</v>
      </c>
    </row>
    <row r="6928" spans="1:5" x14ac:dyDescent="0.3">
      <c r="A6928" s="1" t="s">
        <v>10936</v>
      </c>
      <c r="B6928" s="1" t="s">
        <v>14041</v>
      </c>
      <c r="C6928" s="1" t="s">
        <v>32</v>
      </c>
      <c r="D6928" s="1" t="s">
        <v>14061</v>
      </c>
      <c r="E6928" s="1" t="s">
        <v>14062</v>
      </c>
    </row>
    <row r="6929" spans="1:5" x14ac:dyDescent="0.3">
      <c r="A6929" s="1" t="s">
        <v>10936</v>
      </c>
      <c r="B6929" s="1" t="s">
        <v>14041</v>
      </c>
      <c r="C6929" s="1" t="s">
        <v>32</v>
      </c>
      <c r="D6929" s="1" t="s">
        <v>14063</v>
      </c>
      <c r="E6929" s="1" t="s">
        <v>14064</v>
      </c>
    </row>
    <row r="6930" spans="1:5" x14ac:dyDescent="0.3">
      <c r="A6930" s="1" t="s">
        <v>10936</v>
      </c>
      <c r="B6930" s="1" t="s">
        <v>14041</v>
      </c>
      <c r="C6930" s="1" t="s">
        <v>32</v>
      </c>
      <c r="D6930" s="1" t="s">
        <v>14065</v>
      </c>
      <c r="E6930" s="1" t="s">
        <v>14066</v>
      </c>
    </row>
    <row r="6931" spans="1:5" x14ac:dyDescent="0.3">
      <c r="A6931" s="1" t="s">
        <v>10936</v>
      </c>
      <c r="B6931" s="1" t="s">
        <v>14041</v>
      </c>
      <c r="C6931" s="1" t="s">
        <v>32</v>
      </c>
      <c r="D6931" s="1" t="s">
        <v>14067</v>
      </c>
      <c r="E6931" s="1" t="s">
        <v>14068</v>
      </c>
    </row>
    <row r="6932" spans="1:5" x14ac:dyDescent="0.3">
      <c r="A6932" s="1" t="s">
        <v>10936</v>
      </c>
      <c r="B6932" s="1" t="s">
        <v>14041</v>
      </c>
      <c r="C6932" s="1" t="s">
        <v>32</v>
      </c>
      <c r="D6932" s="1" t="s">
        <v>14069</v>
      </c>
      <c r="E6932" s="1" t="s">
        <v>14070</v>
      </c>
    </row>
    <row r="6933" spans="1:5" x14ac:dyDescent="0.3">
      <c r="A6933" s="1" t="s">
        <v>10936</v>
      </c>
      <c r="B6933" s="1" t="s">
        <v>14041</v>
      </c>
      <c r="C6933" s="1" t="s">
        <v>32</v>
      </c>
      <c r="D6933" s="1" t="s">
        <v>14071</v>
      </c>
      <c r="E6933" s="1" t="s">
        <v>14072</v>
      </c>
    </row>
    <row r="6934" spans="1:5" x14ac:dyDescent="0.3">
      <c r="A6934" s="1" t="s">
        <v>10936</v>
      </c>
      <c r="B6934" s="1" t="s">
        <v>14041</v>
      </c>
      <c r="C6934" s="1" t="s">
        <v>32</v>
      </c>
      <c r="D6934" s="1" t="s">
        <v>14073</v>
      </c>
      <c r="E6934" s="1" t="s">
        <v>14074</v>
      </c>
    </row>
    <row r="6935" spans="1:5" x14ac:dyDescent="0.3">
      <c r="A6935" s="1" t="s">
        <v>10936</v>
      </c>
      <c r="B6935" s="1" t="s">
        <v>14041</v>
      </c>
      <c r="C6935" s="1" t="s">
        <v>32</v>
      </c>
      <c r="D6935" s="1" t="s">
        <v>14075</v>
      </c>
      <c r="E6935" s="1" t="s">
        <v>14076</v>
      </c>
    </row>
    <row r="6936" spans="1:5" x14ac:dyDescent="0.3">
      <c r="A6936" s="1" t="s">
        <v>10936</v>
      </c>
      <c r="B6936" s="1" t="s">
        <v>14041</v>
      </c>
      <c r="C6936" s="1" t="s">
        <v>32</v>
      </c>
      <c r="D6936" s="1" t="s">
        <v>14077</v>
      </c>
      <c r="E6936" s="1" t="s">
        <v>14078</v>
      </c>
    </row>
    <row r="6937" spans="1:5" x14ac:dyDescent="0.3">
      <c r="A6937" s="1" t="s">
        <v>10978</v>
      </c>
      <c r="B6937" s="1" t="s">
        <v>14079</v>
      </c>
      <c r="C6937" s="1" t="s">
        <v>32</v>
      </c>
      <c r="D6937" s="1" t="s">
        <v>14080</v>
      </c>
      <c r="E6937" s="1" t="s">
        <v>14081</v>
      </c>
    </row>
    <row r="6938" spans="1:5" x14ac:dyDescent="0.3">
      <c r="A6938" s="1" t="s">
        <v>10978</v>
      </c>
      <c r="B6938" s="1" t="s">
        <v>14079</v>
      </c>
      <c r="C6938" s="1" t="s">
        <v>32</v>
      </c>
      <c r="D6938" s="1" t="s">
        <v>14082</v>
      </c>
      <c r="E6938" s="1" t="s">
        <v>14083</v>
      </c>
    </row>
    <row r="6939" spans="1:5" x14ac:dyDescent="0.3">
      <c r="A6939" s="1" t="s">
        <v>10978</v>
      </c>
      <c r="B6939" s="1" t="s">
        <v>14079</v>
      </c>
      <c r="C6939" s="1" t="s">
        <v>32</v>
      </c>
      <c r="D6939" s="1" t="s">
        <v>14084</v>
      </c>
      <c r="E6939" s="1" t="s">
        <v>14085</v>
      </c>
    </row>
    <row r="6940" spans="1:5" x14ac:dyDescent="0.3">
      <c r="A6940" s="1" t="s">
        <v>10978</v>
      </c>
      <c r="B6940" s="1" t="s">
        <v>14079</v>
      </c>
      <c r="C6940" s="1" t="s">
        <v>32</v>
      </c>
      <c r="D6940" s="1" t="s">
        <v>14086</v>
      </c>
      <c r="E6940" s="1" t="s">
        <v>14087</v>
      </c>
    </row>
    <row r="6941" spans="1:5" x14ac:dyDescent="0.3">
      <c r="A6941" s="1" t="s">
        <v>10978</v>
      </c>
      <c r="B6941" s="1" t="s">
        <v>14079</v>
      </c>
      <c r="C6941" s="1" t="s">
        <v>32</v>
      </c>
      <c r="D6941" s="1" t="s">
        <v>14088</v>
      </c>
      <c r="E6941" s="1" t="s">
        <v>14089</v>
      </c>
    </row>
    <row r="6942" spans="1:5" x14ac:dyDescent="0.3">
      <c r="A6942" s="1" t="s">
        <v>10978</v>
      </c>
      <c r="B6942" s="1" t="s">
        <v>14079</v>
      </c>
      <c r="C6942" s="1" t="s">
        <v>32</v>
      </c>
      <c r="D6942" s="1" t="s">
        <v>14090</v>
      </c>
      <c r="E6942" s="1" t="s">
        <v>14091</v>
      </c>
    </row>
    <row r="6943" spans="1:5" x14ac:dyDescent="0.3">
      <c r="A6943" s="1" t="s">
        <v>10978</v>
      </c>
      <c r="B6943" s="1" t="s">
        <v>14079</v>
      </c>
      <c r="C6943" s="1" t="s">
        <v>32</v>
      </c>
      <c r="D6943" s="1" t="s">
        <v>14092</v>
      </c>
      <c r="E6943" s="1" t="s">
        <v>14093</v>
      </c>
    </row>
    <row r="6944" spans="1:5" x14ac:dyDescent="0.3">
      <c r="A6944" s="1" t="s">
        <v>10978</v>
      </c>
      <c r="B6944" s="1" t="s">
        <v>14079</v>
      </c>
      <c r="C6944" s="1" t="s">
        <v>32</v>
      </c>
      <c r="D6944" s="1" t="s">
        <v>14094</v>
      </c>
      <c r="E6944" s="1" t="s">
        <v>14095</v>
      </c>
    </row>
    <row r="6945" spans="1:5" x14ac:dyDescent="0.3">
      <c r="A6945" s="1" t="s">
        <v>10978</v>
      </c>
      <c r="B6945" s="1" t="s">
        <v>14079</v>
      </c>
      <c r="C6945" s="1" t="s">
        <v>32</v>
      </c>
      <c r="D6945" s="1" t="s">
        <v>14096</v>
      </c>
      <c r="E6945" s="1" t="s">
        <v>14097</v>
      </c>
    </row>
    <row r="6946" spans="1:5" x14ac:dyDescent="0.3">
      <c r="A6946" s="1" t="s">
        <v>10978</v>
      </c>
      <c r="B6946" s="1" t="s">
        <v>14079</v>
      </c>
      <c r="C6946" s="1" t="s">
        <v>32</v>
      </c>
      <c r="D6946" s="1" t="s">
        <v>14098</v>
      </c>
      <c r="E6946" s="1" t="s">
        <v>14099</v>
      </c>
    </row>
    <row r="6947" spans="1:5" x14ac:dyDescent="0.3">
      <c r="A6947" s="1" t="s">
        <v>10978</v>
      </c>
      <c r="B6947" s="1" t="s">
        <v>14079</v>
      </c>
      <c r="C6947" s="1" t="s">
        <v>32</v>
      </c>
      <c r="D6947" s="1" t="s">
        <v>14100</v>
      </c>
      <c r="E6947" s="1" t="s">
        <v>14101</v>
      </c>
    </row>
    <row r="6948" spans="1:5" x14ac:dyDescent="0.3">
      <c r="A6948" s="1" t="s">
        <v>10978</v>
      </c>
      <c r="B6948" s="1" t="s">
        <v>14079</v>
      </c>
      <c r="C6948" s="1" t="s">
        <v>32</v>
      </c>
      <c r="D6948" s="1" t="s">
        <v>14102</v>
      </c>
      <c r="E6948" s="1" t="s">
        <v>14103</v>
      </c>
    </row>
    <row r="6949" spans="1:5" x14ac:dyDescent="0.3">
      <c r="A6949" s="1" t="s">
        <v>10978</v>
      </c>
      <c r="B6949" s="1" t="s">
        <v>14079</v>
      </c>
      <c r="C6949" s="1" t="s">
        <v>32</v>
      </c>
      <c r="D6949" s="1" t="s">
        <v>14104</v>
      </c>
      <c r="E6949" s="1" t="s">
        <v>14105</v>
      </c>
    </row>
    <row r="6950" spans="1:5" x14ac:dyDescent="0.3">
      <c r="A6950" s="1" t="s">
        <v>10978</v>
      </c>
      <c r="B6950" s="1" t="s">
        <v>14079</v>
      </c>
      <c r="C6950" s="1" t="s">
        <v>32</v>
      </c>
      <c r="D6950" s="1" t="s">
        <v>14106</v>
      </c>
      <c r="E6950" s="1" t="s">
        <v>14107</v>
      </c>
    </row>
    <row r="6951" spans="1:5" x14ac:dyDescent="0.3">
      <c r="A6951" s="1" t="s">
        <v>10978</v>
      </c>
      <c r="B6951" s="1" t="s">
        <v>14079</v>
      </c>
      <c r="C6951" s="1" t="s">
        <v>32</v>
      </c>
      <c r="D6951" s="1" t="s">
        <v>14108</v>
      </c>
      <c r="E6951" s="1" t="s">
        <v>14109</v>
      </c>
    </row>
    <row r="6952" spans="1:5" x14ac:dyDescent="0.3">
      <c r="A6952" s="1" t="s">
        <v>10978</v>
      </c>
      <c r="B6952" s="1" t="s">
        <v>14079</v>
      </c>
      <c r="C6952" s="1" t="s">
        <v>32</v>
      </c>
      <c r="D6952" s="1" t="s">
        <v>14110</v>
      </c>
      <c r="E6952" s="1" t="s">
        <v>14111</v>
      </c>
    </row>
    <row r="6953" spans="1:5" x14ac:dyDescent="0.3">
      <c r="A6953" s="1" t="s">
        <v>10978</v>
      </c>
      <c r="B6953" s="1" t="s">
        <v>14079</v>
      </c>
      <c r="C6953" s="1" t="s">
        <v>32</v>
      </c>
      <c r="D6953" s="1" t="s">
        <v>14112</v>
      </c>
      <c r="E6953" s="1" t="s">
        <v>14113</v>
      </c>
    </row>
    <row r="6954" spans="1:5" x14ac:dyDescent="0.3">
      <c r="A6954" s="1" t="s">
        <v>10978</v>
      </c>
      <c r="B6954" s="1" t="s">
        <v>14079</v>
      </c>
      <c r="C6954" s="1" t="s">
        <v>32</v>
      </c>
      <c r="D6954" s="1" t="s">
        <v>14114</v>
      </c>
      <c r="E6954" s="1" t="s">
        <v>14115</v>
      </c>
    </row>
    <row r="6955" spans="1:5" x14ac:dyDescent="0.3">
      <c r="A6955" s="1" t="s">
        <v>10978</v>
      </c>
      <c r="B6955" s="1" t="s">
        <v>14079</v>
      </c>
      <c r="C6955" s="1" t="s">
        <v>32</v>
      </c>
      <c r="D6955" s="1" t="s">
        <v>14116</v>
      </c>
      <c r="E6955" s="1" t="s">
        <v>14117</v>
      </c>
    </row>
    <row r="6956" spans="1:5" x14ac:dyDescent="0.3">
      <c r="A6956" s="1" t="s">
        <v>10978</v>
      </c>
      <c r="B6956" s="1" t="s">
        <v>14079</v>
      </c>
      <c r="C6956" s="1" t="s">
        <v>32</v>
      </c>
      <c r="D6956" s="1" t="s">
        <v>14118</v>
      </c>
      <c r="E6956" s="1" t="s">
        <v>14119</v>
      </c>
    </row>
    <row r="6957" spans="1:5" x14ac:dyDescent="0.3">
      <c r="A6957" s="1" t="s">
        <v>11018</v>
      </c>
      <c r="B6957" s="1" t="s">
        <v>14120</v>
      </c>
      <c r="C6957" s="1" t="s">
        <v>32</v>
      </c>
      <c r="D6957" s="1" t="s">
        <v>14121</v>
      </c>
      <c r="E6957" s="1" t="s">
        <v>14122</v>
      </c>
    </row>
    <row r="6958" spans="1:5" x14ac:dyDescent="0.3">
      <c r="A6958" s="1" t="s">
        <v>11018</v>
      </c>
      <c r="B6958" s="1" t="s">
        <v>14120</v>
      </c>
      <c r="C6958" s="1" t="s">
        <v>32</v>
      </c>
      <c r="D6958" s="1" t="s">
        <v>14123</v>
      </c>
      <c r="E6958" s="1" t="s">
        <v>14124</v>
      </c>
    </row>
    <row r="6959" spans="1:5" x14ac:dyDescent="0.3">
      <c r="A6959" s="1" t="s">
        <v>11018</v>
      </c>
      <c r="B6959" s="1" t="s">
        <v>14120</v>
      </c>
      <c r="C6959" s="1" t="s">
        <v>32</v>
      </c>
      <c r="D6959" s="1" t="s">
        <v>14125</v>
      </c>
      <c r="E6959" s="1" t="s">
        <v>14126</v>
      </c>
    </row>
    <row r="6960" spans="1:5" x14ac:dyDescent="0.3">
      <c r="A6960" s="1" t="s">
        <v>11018</v>
      </c>
      <c r="B6960" s="1" t="s">
        <v>14120</v>
      </c>
      <c r="C6960" s="1" t="s">
        <v>32</v>
      </c>
      <c r="D6960" s="1" t="s">
        <v>14127</v>
      </c>
      <c r="E6960" s="1" t="s">
        <v>14128</v>
      </c>
    </row>
    <row r="6961" spans="1:5" x14ac:dyDescent="0.3">
      <c r="A6961" s="1" t="s">
        <v>11018</v>
      </c>
      <c r="B6961" s="1" t="s">
        <v>14120</v>
      </c>
      <c r="C6961" s="1" t="s">
        <v>32</v>
      </c>
      <c r="D6961" s="1" t="s">
        <v>14129</v>
      </c>
      <c r="E6961" s="1" t="s">
        <v>14130</v>
      </c>
    </row>
    <row r="6962" spans="1:5" x14ac:dyDescent="0.3">
      <c r="A6962" s="1" t="s">
        <v>11018</v>
      </c>
      <c r="B6962" s="1" t="s">
        <v>14120</v>
      </c>
      <c r="C6962" s="1" t="s">
        <v>32</v>
      </c>
      <c r="D6962" s="1" t="s">
        <v>14131</v>
      </c>
      <c r="E6962" s="1" t="s">
        <v>14132</v>
      </c>
    </row>
    <row r="6963" spans="1:5" x14ac:dyDescent="0.3">
      <c r="A6963" s="1" t="s">
        <v>11018</v>
      </c>
      <c r="B6963" s="1" t="s">
        <v>14120</v>
      </c>
      <c r="C6963" s="1" t="s">
        <v>32</v>
      </c>
      <c r="D6963" s="1" t="s">
        <v>14133</v>
      </c>
      <c r="E6963" s="1" t="s">
        <v>14134</v>
      </c>
    </row>
    <row r="6964" spans="1:5" x14ac:dyDescent="0.3">
      <c r="A6964" s="1" t="s">
        <v>11018</v>
      </c>
      <c r="B6964" s="1" t="s">
        <v>14120</v>
      </c>
      <c r="C6964" s="1" t="s">
        <v>32</v>
      </c>
      <c r="D6964" s="1" t="s">
        <v>14135</v>
      </c>
      <c r="E6964" s="1" t="s">
        <v>14136</v>
      </c>
    </row>
    <row r="6965" spans="1:5" x14ac:dyDescent="0.3">
      <c r="A6965" s="1" t="s">
        <v>11018</v>
      </c>
      <c r="B6965" s="1" t="s">
        <v>14120</v>
      </c>
      <c r="C6965" s="1" t="s">
        <v>32</v>
      </c>
      <c r="D6965" s="1" t="s">
        <v>14137</v>
      </c>
      <c r="E6965" s="1" t="s">
        <v>14138</v>
      </c>
    </row>
    <row r="6966" spans="1:5" x14ac:dyDescent="0.3">
      <c r="A6966" s="1" t="s">
        <v>11018</v>
      </c>
      <c r="B6966" s="1" t="s">
        <v>14120</v>
      </c>
      <c r="C6966" s="1" t="s">
        <v>32</v>
      </c>
      <c r="D6966" s="1" t="s">
        <v>14139</v>
      </c>
      <c r="E6966" s="1" t="s">
        <v>14140</v>
      </c>
    </row>
    <row r="6967" spans="1:5" x14ac:dyDescent="0.3">
      <c r="A6967" s="1" t="s">
        <v>11018</v>
      </c>
      <c r="B6967" s="1" t="s">
        <v>14120</v>
      </c>
      <c r="C6967" s="1" t="s">
        <v>32</v>
      </c>
      <c r="D6967" s="1" t="s">
        <v>14141</v>
      </c>
      <c r="E6967" s="1" t="s">
        <v>14142</v>
      </c>
    </row>
    <row r="6968" spans="1:5" x14ac:dyDescent="0.3">
      <c r="A6968" s="1" t="s">
        <v>11018</v>
      </c>
      <c r="B6968" s="1" t="s">
        <v>14120</v>
      </c>
      <c r="C6968" s="1" t="s">
        <v>32</v>
      </c>
      <c r="D6968" s="1" t="s">
        <v>14143</v>
      </c>
      <c r="E6968" s="1" t="s">
        <v>14144</v>
      </c>
    </row>
    <row r="6969" spans="1:5" x14ac:dyDescent="0.3">
      <c r="A6969" s="1" t="s">
        <v>11018</v>
      </c>
      <c r="B6969" s="1" t="s">
        <v>14120</v>
      </c>
      <c r="C6969" s="1" t="s">
        <v>32</v>
      </c>
      <c r="D6969" s="1" t="s">
        <v>14145</v>
      </c>
      <c r="E6969" s="1" t="s">
        <v>14146</v>
      </c>
    </row>
    <row r="6970" spans="1:5" x14ac:dyDescent="0.3">
      <c r="A6970" s="1" t="s">
        <v>11018</v>
      </c>
      <c r="B6970" s="1" t="s">
        <v>14120</v>
      </c>
      <c r="C6970" s="1" t="s">
        <v>32</v>
      </c>
      <c r="D6970" s="1" t="s">
        <v>14147</v>
      </c>
      <c r="E6970" s="1" t="s">
        <v>14148</v>
      </c>
    </row>
    <row r="6971" spans="1:5" x14ac:dyDescent="0.3">
      <c r="A6971" s="1" t="s">
        <v>11018</v>
      </c>
      <c r="B6971" s="1" t="s">
        <v>14120</v>
      </c>
      <c r="C6971" s="1" t="s">
        <v>32</v>
      </c>
      <c r="D6971" s="1" t="s">
        <v>14149</v>
      </c>
      <c r="E6971" s="1" t="s">
        <v>14150</v>
      </c>
    </row>
    <row r="6972" spans="1:5" x14ac:dyDescent="0.3">
      <c r="A6972" s="1" t="s">
        <v>11018</v>
      </c>
      <c r="B6972" s="1" t="s">
        <v>14120</v>
      </c>
      <c r="C6972" s="1" t="s">
        <v>32</v>
      </c>
      <c r="D6972" s="1" t="s">
        <v>14151</v>
      </c>
      <c r="E6972" s="1" t="s">
        <v>14152</v>
      </c>
    </row>
    <row r="6973" spans="1:5" x14ac:dyDescent="0.3">
      <c r="A6973" s="1" t="s">
        <v>11018</v>
      </c>
      <c r="B6973" s="1" t="s">
        <v>14120</v>
      </c>
      <c r="C6973" s="1" t="s">
        <v>32</v>
      </c>
      <c r="D6973" s="1" t="s">
        <v>14153</v>
      </c>
      <c r="E6973" s="1" t="s">
        <v>14154</v>
      </c>
    </row>
    <row r="6974" spans="1:5" x14ac:dyDescent="0.3">
      <c r="A6974" s="1" t="s">
        <v>11018</v>
      </c>
      <c r="B6974" s="1" t="s">
        <v>14120</v>
      </c>
      <c r="C6974" s="1" t="s">
        <v>32</v>
      </c>
      <c r="D6974" s="1" t="s">
        <v>14155</v>
      </c>
      <c r="E6974" s="1" t="s">
        <v>14156</v>
      </c>
    </row>
    <row r="6975" spans="1:5" x14ac:dyDescent="0.3">
      <c r="A6975" s="1" t="s">
        <v>11018</v>
      </c>
      <c r="B6975" s="1" t="s">
        <v>14120</v>
      </c>
      <c r="C6975" s="1" t="s">
        <v>32</v>
      </c>
      <c r="D6975" s="1" t="s">
        <v>14157</v>
      </c>
      <c r="E6975" s="1" t="s">
        <v>14158</v>
      </c>
    </row>
    <row r="6976" spans="1:5" x14ac:dyDescent="0.3">
      <c r="A6976" s="1" t="s">
        <v>11018</v>
      </c>
      <c r="B6976" s="1" t="s">
        <v>14120</v>
      </c>
      <c r="C6976" s="1" t="s">
        <v>32</v>
      </c>
      <c r="D6976" s="1" t="s">
        <v>14159</v>
      </c>
      <c r="E6976" s="1" t="s">
        <v>14160</v>
      </c>
    </row>
    <row r="6977" spans="1:5" x14ac:dyDescent="0.3">
      <c r="A6977" s="1" t="s">
        <v>11058</v>
      </c>
      <c r="B6977" s="1" t="s">
        <v>14161</v>
      </c>
      <c r="C6977" s="1" t="s">
        <v>32</v>
      </c>
      <c r="D6977" s="1" t="s">
        <v>14162</v>
      </c>
      <c r="E6977" s="1" t="s">
        <v>14163</v>
      </c>
    </row>
    <row r="6978" spans="1:5" x14ac:dyDescent="0.3">
      <c r="A6978" s="1" t="s">
        <v>11058</v>
      </c>
      <c r="B6978" s="1" t="s">
        <v>14161</v>
      </c>
      <c r="C6978" s="1" t="s">
        <v>32</v>
      </c>
      <c r="D6978" s="1" t="s">
        <v>14164</v>
      </c>
      <c r="E6978" s="1" t="s">
        <v>14165</v>
      </c>
    </row>
    <row r="6979" spans="1:5" x14ac:dyDescent="0.3">
      <c r="A6979" s="1" t="s">
        <v>11058</v>
      </c>
      <c r="B6979" s="1" t="s">
        <v>14161</v>
      </c>
      <c r="C6979" s="1" t="s">
        <v>32</v>
      </c>
      <c r="D6979" s="1" t="s">
        <v>14166</v>
      </c>
      <c r="E6979" s="1" t="s">
        <v>14167</v>
      </c>
    </row>
    <row r="6980" spans="1:5" x14ac:dyDescent="0.3">
      <c r="A6980" s="1" t="s">
        <v>11058</v>
      </c>
      <c r="B6980" s="1" t="s">
        <v>14161</v>
      </c>
      <c r="C6980" s="1" t="s">
        <v>32</v>
      </c>
      <c r="D6980" s="1" t="s">
        <v>14168</v>
      </c>
      <c r="E6980" s="1" t="s">
        <v>14169</v>
      </c>
    </row>
    <row r="6981" spans="1:5" x14ac:dyDescent="0.3">
      <c r="A6981" s="1" t="s">
        <v>11058</v>
      </c>
      <c r="B6981" s="1" t="s">
        <v>14161</v>
      </c>
      <c r="C6981" s="1" t="s">
        <v>32</v>
      </c>
      <c r="D6981" s="1" t="s">
        <v>14170</v>
      </c>
      <c r="E6981" s="1" t="s">
        <v>14171</v>
      </c>
    </row>
    <row r="6982" spans="1:5" x14ac:dyDescent="0.3">
      <c r="A6982" s="1" t="s">
        <v>11058</v>
      </c>
      <c r="B6982" s="1" t="s">
        <v>14161</v>
      </c>
      <c r="C6982" s="1" t="s">
        <v>32</v>
      </c>
      <c r="D6982" s="1" t="s">
        <v>14172</v>
      </c>
      <c r="E6982" s="1" t="s">
        <v>14173</v>
      </c>
    </row>
    <row r="6983" spans="1:5" x14ac:dyDescent="0.3">
      <c r="A6983" s="1" t="s">
        <v>11058</v>
      </c>
      <c r="B6983" s="1" t="s">
        <v>14161</v>
      </c>
      <c r="C6983" s="1" t="s">
        <v>32</v>
      </c>
      <c r="D6983" s="1" t="s">
        <v>14174</v>
      </c>
      <c r="E6983" s="1" t="s">
        <v>14175</v>
      </c>
    </row>
    <row r="6984" spans="1:5" x14ac:dyDescent="0.3">
      <c r="A6984" s="1" t="s">
        <v>11058</v>
      </c>
      <c r="B6984" s="1" t="s">
        <v>14161</v>
      </c>
      <c r="C6984" s="1" t="s">
        <v>32</v>
      </c>
      <c r="D6984" s="1" t="s">
        <v>14176</v>
      </c>
      <c r="E6984" s="1" t="s">
        <v>14177</v>
      </c>
    </row>
    <row r="6985" spans="1:5" x14ac:dyDescent="0.3">
      <c r="A6985" s="1" t="s">
        <v>11058</v>
      </c>
      <c r="B6985" s="1" t="s">
        <v>14161</v>
      </c>
      <c r="C6985" s="1" t="s">
        <v>32</v>
      </c>
      <c r="D6985" s="1" t="s">
        <v>14178</v>
      </c>
      <c r="E6985" s="1" t="s">
        <v>14179</v>
      </c>
    </row>
    <row r="6986" spans="1:5" x14ac:dyDescent="0.3">
      <c r="A6986" s="1" t="s">
        <v>11058</v>
      </c>
      <c r="B6986" s="1" t="s">
        <v>14161</v>
      </c>
      <c r="C6986" s="1" t="s">
        <v>32</v>
      </c>
      <c r="D6986" s="1" t="s">
        <v>14180</v>
      </c>
      <c r="E6986" s="1" t="s">
        <v>14181</v>
      </c>
    </row>
    <row r="6987" spans="1:5" x14ac:dyDescent="0.3">
      <c r="A6987" s="1" t="s">
        <v>11058</v>
      </c>
      <c r="B6987" s="1" t="s">
        <v>14161</v>
      </c>
      <c r="C6987" s="1" t="s">
        <v>32</v>
      </c>
      <c r="D6987" s="1" t="s">
        <v>14182</v>
      </c>
      <c r="E6987" s="1" t="s">
        <v>14183</v>
      </c>
    </row>
    <row r="6988" spans="1:5" x14ac:dyDescent="0.3">
      <c r="A6988" s="1" t="s">
        <v>11058</v>
      </c>
      <c r="B6988" s="1" t="s">
        <v>14161</v>
      </c>
      <c r="C6988" s="1" t="s">
        <v>32</v>
      </c>
      <c r="D6988" s="1" t="s">
        <v>14184</v>
      </c>
      <c r="E6988" s="1" t="s">
        <v>14185</v>
      </c>
    </row>
    <row r="6989" spans="1:5" x14ac:dyDescent="0.3">
      <c r="A6989" s="1" t="s">
        <v>11058</v>
      </c>
      <c r="B6989" s="1" t="s">
        <v>14161</v>
      </c>
      <c r="C6989" s="1" t="s">
        <v>32</v>
      </c>
      <c r="D6989" s="1" t="s">
        <v>14186</v>
      </c>
      <c r="E6989" s="1" t="s">
        <v>14187</v>
      </c>
    </row>
    <row r="6990" spans="1:5" x14ac:dyDescent="0.3">
      <c r="A6990" s="1" t="s">
        <v>11058</v>
      </c>
      <c r="B6990" s="1" t="s">
        <v>14161</v>
      </c>
      <c r="C6990" s="1" t="s">
        <v>32</v>
      </c>
      <c r="D6990" s="1" t="s">
        <v>14188</v>
      </c>
      <c r="E6990" s="1" t="s">
        <v>14189</v>
      </c>
    </row>
    <row r="6991" spans="1:5" x14ac:dyDescent="0.3">
      <c r="A6991" s="1" t="s">
        <v>11058</v>
      </c>
      <c r="B6991" s="1" t="s">
        <v>14161</v>
      </c>
      <c r="C6991" s="1" t="s">
        <v>32</v>
      </c>
      <c r="D6991" s="1" t="s">
        <v>14190</v>
      </c>
      <c r="E6991" s="1" t="s">
        <v>14191</v>
      </c>
    </row>
    <row r="6992" spans="1:5" x14ac:dyDescent="0.3">
      <c r="A6992" s="1" t="s">
        <v>11058</v>
      </c>
      <c r="B6992" s="1" t="s">
        <v>14161</v>
      </c>
      <c r="C6992" s="1" t="s">
        <v>32</v>
      </c>
      <c r="D6992" s="1" t="s">
        <v>14192</v>
      </c>
      <c r="E6992" s="1" t="s">
        <v>14193</v>
      </c>
    </row>
    <row r="6993" spans="1:5" x14ac:dyDescent="0.3">
      <c r="A6993" s="1" t="s">
        <v>11058</v>
      </c>
      <c r="B6993" s="1" t="s">
        <v>14161</v>
      </c>
      <c r="C6993" s="1" t="s">
        <v>32</v>
      </c>
      <c r="D6993" s="1" t="s">
        <v>14194</v>
      </c>
      <c r="E6993" s="1" t="s">
        <v>14195</v>
      </c>
    </row>
    <row r="6994" spans="1:5" x14ac:dyDescent="0.3">
      <c r="A6994" s="1" t="s">
        <v>11058</v>
      </c>
      <c r="B6994" s="1" t="s">
        <v>14161</v>
      </c>
      <c r="C6994" s="1" t="s">
        <v>32</v>
      </c>
      <c r="D6994" s="1" t="s">
        <v>14196</v>
      </c>
      <c r="E6994" s="1" t="s">
        <v>14197</v>
      </c>
    </row>
    <row r="6995" spans="1:5" x14ac:dyDescent="0.3">
      <c r="A6995" s="1" t="s">
        <v>11058</v>
      </c>
      <c r="B6995" s="1" t="s">
        <v>14161</v>
      </c>
      <c r="C6995" s="1" t="s">
        <v>32</v>
      </c>
      <c r="D6995" s="1" t="s">
        <v>14198</v>
      </c>
      <c r="E6995" s="1" t="s">
        <v>14199</v>
      </c>
    </row>
    <row r="6996" spans="1:5" x14ac:dyDescent="0.3">
      <c r="A6996" s="1" t="s">
        <v>11058</v>
      </c>
      <c r="B6996" s="1" t="s">
        <v>14161</v>
      </c>
      <c r="C6996" s="1" t="s">
        <v>32</v>
      </c>
      <c r="D6996" s="1" t="s">
        <v>14200</v>
      </c>
      <c r="E6996" s="1" t="s">
        <v>14201</v>
      </c>
    </row>
    <row r="6997" spans="1:5" x14ac:dyDescent="0.3">
      <c r="A6997" s="1" t="s">
        <v>10077</v>
      </c>
      <c r="B6997" s="1" t="s">
        <v>14202</v>
      </c>
      <c r="C6997" s="1" t="s">
        <v>5</v>
      </c>
      <c r="D6997" s="1" t="s">
        <v>14203</v>
      </c>
      <c r="E6997" s="1" t="s">
        <v>14204</v>
      </c>
    </row>
    <row r="6998" spans="1:5" x14ac:dyDescent="0.3">
      <c r="A6998" s="1" t="s">
        <v>10077</v>
      </c>
      <c r="B6998" s="1" t="s">
        <v>14202</v>
      </c>
      <c r="C6998" s="1" t="s">
        <v>5</v>
      </c>
      <c r="D6998" s="1" t="s">
        <v>14205</v>
      </c>
      <c r="E6998" s="1" t="s">
        <v>14206</v>
      </c>
    </row>
    <row r="6999" spans="1:5" x14ac:dyDescent="0.3">
      <c r="A6999" s="1" t="s">
        <v>10077</v>
      </c>
      <c r="B6999" s="1" t="s">
        <v>14202</v>
      </c>
      <c r="C6999" s="1" t="s">
        <v>5</v>
      </c>
      <c r="D6999" s="1" t="s">
        <v>14207</v>
      </c>
      <c r="E6999" s="1" t="s">
        <v>14208</v>
      </c>
    </row>
    <row r="7000" spans="1:5" x14ac:dyDescent="0.3">
      <c r="A7000" s="1" t="s">
        <v>10077</v>
      </c>
      <c r="B7000" s="1" t="s">
        <v>14202</v>
      </c>
      <c r="C7000" s="1" t="s">
        <v>5</v>
      </c>
      <c r="D7000" s="1" t="s">
        <v>14209</v>
      </c>
      <c r="E7000" s="1" t="s">
        <v>14210</v>
      </c>
    </row>
    <row r="7001" spans="1:5" x14ac:dyDescent="0.3">
      <c r="A7001" s="1" t="s">
        <v>10077</v>
      </c>
      <c r="B7001" s="1" t="s">
        <v>14202</v>
      </c>
      <c r="C7001" s="1" t="s">
        <v>5</v>
      </c>
      <c r="D7001" s="1" t="s">
        <v>14211</v>
      </c>
      <c r="E7001" s="1" t="s">
        <v>14212</v>
      </c>
    </row>
    <row r="7002" spans="1:5" x14ac:dyDescent="0.3">
      <c r="A7002" s="1" t="s">
        <v>10077</v>
      </c>
      <c r="B7002" s="1" t="s">
        <v>14202</v>
      </c>
      <c r="C7002" s="1" t="s">
        <v>5</v>
      </c>
      <c r="D7002" s="1" t="s">
        <v>14213</v>
      </c>
      <c r="E7002" s="1" t="s">
        <v>14214</v>
      </c>
    </row>
    <row r="7003" spans="1:5" x14ac:dyDescent="0.3">
      <c r="A7003" s="1" t="s">
        <v>10077</v>
      </c>
      <c r="B7003" s="1" t="s">
        <v>14202</v>
      </c>
      <c r="C7003" s="1" t="s">
        <v>5</v>
      </c>
      <c r="D7003" s="1" t="s">
        <v>14215</v>
      </c>
      <c r="E7003" s="1" t="s">
        <v>14216</v>
      </c>
    </row>
    <row r="7004" spans="1:5" x14ac:dyDescent="0.3">
      <c r="A7004" s="1" t="s">
        <v>10077</v>
      </c>
      <c r="B7004" s="1" t="s">
        <v>14202</v>
      </c>
      <c r="C7004" s="1" t="s">
        <v>5</v>
      </c>
      <c r="D7004" s="1" t="s">
        <v>14217</v>
      </c>
      <c r="E7004" s="1" t="s">
        <v>14218</v>
      </c>
    </row>
    <row r="7005" spans="1:5" x14ac:dyDescent="0.3">
      <c r="A7005" s="1" t="s">
        <v>10077</v>
      </c>
      <c r="B7005" s="1" t="s">
        <v>14202</v>
      </c>
      <c r="C7005" s="1" t="s">
        <v>5</v>
      </c>
      <c r="D7005" s="1" t="s">
        <v>14219</v>
      </c>
      <c r="E7005" s="1" t="s">
        <v>14220</v>
      </c>
    </row>
    <row r="7006" spans="1:5" x14ac:dyDescent="0.3">
      <c r="A7006" s="1" t="s">
        <v>10077</v>
      </c>
      <c r="B7006" s="1" t="s">
        <v>14202</v>
      </c>
      <c r="C7006" s="1" t="s">
        <v>5</v>
      </c>
      <c r="D7006" s="1" t="s">
        <v>14221</v>
      </c>
      <c r="E7006" s="1" t="s">
        <v>14222</v>
      </c>
    </row>
    <row r="7007" spans="1:5" x14ac:dyDescent="0.3">
      <c r="A7007" s="1" t="s">
        <v>10077</v>
      </c>
      <c r="B7007" s="1" t="s">
        <v>14202</v>
      </c>
      <c r="C7007" s="1" t="s">
        <v>5</v>
      </c>
      <c r="D7007" s="1" t="s">
        <v>14223</v>
      </c>
      <c r="E7007" s="1" t="s">
        <v>14224</v>
      </c>
    </row>
    <row r="7008" spans="1:5" x14ac:dyDescent="0.3">
      <c r="A7008" s="1" t="s">
        <v>10077</v>
      </c>
      <c r="B7008" s="1" t="s">
        <v>14202</v>
      </c>
      <c r="C7008" s="1" t="s">
        <v>5</v>
      </c>
      <c r="D7008" s="1" t="s">
        <v>14225</v>
      </c>
      <c r="E7008" s="1" t="s">
        <v>14226</v>
      </c>
    </row>
    <row r="7009" spans="1:5" x14ac:dyDescent="0.3">
      <c r="A7009" s="1" t="s">
        <v>10077</v>
      </c>
      <c r="B7009" s="1" t="s">
        <v>14202</v>
      </c>
      <c r="C7009" s="1" t="s">
        <v>5</v>
      </c>
      <c r="D7009" s="1" t="s">
        <v>14227</v>
      </c>
      <c r="E7009" s="1" t="s">
        <v>14228</v>
      </c>
    </row>
    <row r="7010" spans="1:5" x14ac:dyDescent="0.3">
      <c r="A7010" s="1" t="s">
        <v>10077</v>
      </c>
      <c r="B7010" s="1" t="s">
        <v>14202</v>
      </c>
      <c r="C7010" s="1" t="s">
        <v>5</v>
      </c>
      <c r="D7010" s="1" t="s">
        <v>14229</v>
      </c>
      <c r="E7010" s="1" t="s">
        <v>14230</v>
      </c>
    </row>
    <row r="7011" spans="1:5" x14ac:dyDescent="0.3">
      <c r="A7011" s="1" t="s">
        <v>10077</v>
      </c>
      <c r="B7011" s="1" t="s">
        <v>14202</v>
      </c>
      <c r="C7011" s="1" t="s">
        <v>5</v>
      </c>
      <c r="D7011" s="1" t="s">
        <v>14231</v>
      </c>
      <c r="E7011" s="1" t="s">
        <v>14232</v>
      </c>
    </row>
    <row r="7012" spans="1:5" x14ac:dyDescent="0.3">
      <c r="A7012" s="1" t="s">
        <v>10077</v>
      </c>
      <c r="B7012" s="1" t="s">
        <v>14202</v>
      </c>
      <c r="C7012" s="1" t="s">
        <v>5</v>
      </c>
      <c r="D7012" s="1" t="s">
        <v>14233</v>
      </c>
      <c r="E7012" s="1" t="s">
        <v>14234</v>
      </c>
    </row>
    <row r="7013" spans="1:5" x14ac:dyDescent="0.3">
      <c r="A7013" s="1" t="s">
        <v>10077</v>
      </c>
      <c r="B7013" s="1" t="s">
        <v>14202</v>
      </c>
      <c r="C7013" s="1" t="s">
        <v>5</v>
      </c>
      <c r="D7013" s="1" t="s">
        <v>14235</v>
      </c>
      <c r="E7013" s="1" t="s">
        <v>14236</v>
      </c>
    </row>
    <row r="7014" spans="1:5" x14ac:dyDescent="0.3">
      <c r="A7014" s="1" t="s">
        <v>10077</v>
      </c>
      <c r="B7014" s="1" t="s">
        <v>14202</v>
      </c>
      <c r="C7014" s="1" t="s">
        <v>5</v>
      </c>
      <c r="D7014" s="1" t="s">
        <v>14237</v>
      </c>
      <c r="E7014" s="1" t="s">
        <v>14238</v>
      </c>
    </row>
    <row r="7015" spans="1:5" x14ac:dyDescent="0.3">
      <c r="A7015" s="1" t="s">
        <v>10077</v>
      </c>
      <c r="B7015" s="1" t="s">
        <v>14202</v>
      </c>
      <c r="C7015" s="1" t="s">
        <v>5</v>
      </c>
      <c r="D7015" s="1" t="s">
        <v>14239</v>
      </c>
      <c r="E7015" s="1" t="s">
        <v>14240</v>
      </c>
    </row>
    <row r="7016" spans="1:5" x14ac:dyDescent="0.3">
      <c r="A7016" s="1" t="s">
        <v>10077</v>
      </c>
      <c r="B7016" s="1" t="s">
        <v>14202</v>
      </c>
      <c r="C7016" s="1" t="s">
        <v>5</v>
      </c>
      <c r="D7016" s="1" t="s">
        <v>14241</v>
      </c>
      <c r="E7016" s="1" t="s">
        <v>14242</v>
      </c>
    </row>
    <row r="7017" spans="1:5" x14ac:dyDescent="0.3">
      <c r="A7017" s="1" t="s">
        <v>10119</v>
      </c>
      <c r="B7017" s="1" t="s">
        <v>14243</v>
      </c>
      <c r="C7017" s="1" t="s">
        <v>5</v>
      </c>
      <c r="D7017" s="1" t="s">
        <v>14244</v>
      </c>
      <c r="E7017" s="1" t="s">
        <v>14245</v>
      </c>
    </row>
    <row r="7018" spans="1:5" x14ac:dyDescent="0.3">
      <c r="A7018" s="1" t="s">
        <v>10119</v>
      </c>
      <c r="B7018" s="1" t="s">
        <v>14243</v>
      </c>
      <c r="C7018" s="1" t="s">
        <v>5</v>
      </c>
      <c r="D7018" s="1" t="s">
        <v>14246</v>
      </c>
      <c r="E7018" s="1" t="s">
        <v>14247</v>
      </c>
    </row>
    <row r="7019" spans="1:5" x14ac:dyDescent="0.3">
      <c r="A7019" s="1" t="s">
        <v>10119</v>
      </c>
      <c r="B7019" s="1" t="s">
        <v>14243</v>
      </c>
      <c r="C7019" s="1" t="s">
        <v>5</v>
      </c>
      <c r="D7019" s="1" t="s">
        <v>14248</v>
      </c>
      <c r="E7019" s="1" t="s">
        <v>14249</v>
      </c>
    </row>
    <row r="7020" spans="1:5" x14ac:dyDescent="0.3">
      <c r="A7020" s="1" t="s">
        <v>10119</v>
      </c>
      <c r="B7020" s="1" t="s">
        <v>14243</v>
      </c>
      <c r="C7020" s="1" t="s">
        <v>5</v>
      </c>
      <c r="D7020" s="1" t="s">
        <v>14250</v>
      </c>
      <c r="E7020" s="1" t="s">
        <v>14251</v>
      </c>
    </row>
    <row r="7021" spans="1:5" x14ac:dyDescent="0.3">
      <c r="A7021" s="1" t="s">
        <v>10119</v>
      </c>
      <c r="B7021" s="1" t="s">
        <v>14243</v>
      </c>
      <c r="C7021" s="1" t="s">
        <v>5</v>
      </c>
      <c r="D7021" s="1" t="s">
        <v>14252</v>
      </c>
      <c r="E7021" s="1" t="s">
        <v>14253</v>
      </c>
    </row>
    <row r="7022" spans="1:5" x14ac:dyDescent="0.3">
      <c r="A7022" s="1" t="s">
        <v>10119</v>
      </c>
      <c r="B7022" s="1" t="s">
        <v>14243</v>
      </c>
      <c r="C7022" s="1" t="s">
        <v>5</v>
      </c>
      <c r="D7022" s="1" t="s">
        <v>14254</v>
      </c>
      <c r="E7022" s="1" t="s">
        <v>14255</v>
      </c>
    </row>
    <row r="7023" spans="1:5" x14ac:dyDescent="0.3">
      <c r="A7023" s="1" t="s">
        <v>10119</v>
      </c>
      <c r="B7023" s="1" t="s">
        <v>14243</v>
      </c>
      <c r="C7023" s="1" t="s">
        <v>5</v>
      </c>
      <c r="D7023" s="1" t="s">
        <v>14256</v>
      </c>
      <c r="E7023" s="1" t="s">
        <v>14257</v>
      </c>
    </row>
    <row r="7024" spans="1:5" x14ac:dyDescent="0.3">
      <c r="A7024" s="1" t="s">
        <v>10119</v>
      </c>
      <c r="B7024" s="1" t="s">
        <v>14243</v>
      </c>
      <c r="C7024" s="1" t="s">
        <v>5</v>
      </c>
      <c r="D7024" s="1" t="s">
        <v>14258</v>
      </c>
      <c r="E7024" s="1" t="s">
        <v>14259</v>
      </c>
    </row>
    <row r="7025" spans="1:5" x14ac:dyDescent="0.3">
      <c r="A7025" s="1" t="s">
        <v>10119</v>
      </c>
      <c r="B7025" s="1" t="s">
        <v>14243</v>
      </c>
      <c r="C7025" s="1" t="s">
        <v>5</v>
      </c>
      <c r="D7025" s="1" t="s">
        <v>14260</v>
      </c>
      <c r="E7025" s="1" t="s">
        <v>14261</v>
      </c>
    </row>
    <row r="7026" spans="1:5" x14ac:dyDescent="0.3">
      <c r="A7026" s="1" t="s">
        <v>10119</v>
      </c>
      <c r="B7026" s="1" t="s">
        <v>14243</v>
      </c>
      <c r="C7026" s="1" t="s">
        <v>5</v>
      </c>
      <c r="D7026" s="1" t="s">
        <v>14262</v>
      </c>
      <c r="E7026" s="1" t="s">
        <v>14263</v>
      </c>
    </row>
    <row r="7027" spans="1:5" x14ac:dyDescent="0.3">
      <c r="A7027" s="1" t="s">
        <v>10119</v>
      </c>
      <c r="B7027" s="1" t="s">
        <v>14243</v>
      </c>
      <c r="C7027" s="1" t="s">
        <v>5</v>
      </c>
      <c r="D7027" s="1" t="s">
        <v>14264</v>
      </c>
      <c r="E7027" s="1" t="s">
        <v>14265</v>
      </c>
    </row>
    <row r="7028" spans="1:5" x14ac:dyDescent="0.3">
      <c r="A7028" s="1" t="s">
        <v>10119</v>
      </c>
      <c r="B7028" s="1" t="s">
        <v>14243</v>
      </c>
      <c r="C7028" s="1" t="s">
        <v>5</v>
      </c>
      <c r="D7028" s="1" t="s">
        <v>14266</v>
      </c>
      <c r="E7028" s="1" t="s">
        <v>14267</v>
      </c>
    </row>
    <row r="7029" spans="1:5" x14ac:dyDescent="0.3">
      <c r="A7029" s="1" t="s">
        <v>10119</v>
      </c>
      <c r="B7029" s="1" t="s">
        <v>14243</v>
      </c>
      <c r="C7029" s="1" t="s">
        <v>5</v>
      </c>
      <c r="D7029" s="1" t="s">
        <v>14268</v>
      </c>
      <c r="E7029" s="1" t="s">
        <v>14269</v>
      </c>
    </row>
    <row r="7030" spans="1:5" x14ac:dyDescent="0.3">
      <c r="A7030" s="1" t="s">
        <v>10119</v>
      </c>
      <c r="B7030" s="1" t="s">
        <v>14243</v>
      </c>
      <c r="C7030" s="1" t="s">
        <v>5</v>
      </c>
      <c r="D7030" s="1" t="s">
        <v>14270</v>
      </c>
      <c r="E7030" s="1" t="s">
        <v>14271</v>
      </c>
    </row>
    <row r="7031" spans="1:5" x14ac:dyDescent="0.3">
      <c r="A7031" s="1" t="s">
        <v>10119</v>
      </c>
      <c r="B7031" s="1" t="s">
        <v>14243</v>
      </c>
      <c r="C7031" s="1" t="s">
        <v>5</v>
      </c>
      <c r="D7031" s="1" t="s">
        <v>14272</v>
      </c>
      <c r="E7031" s="1" t="s">
        <v>14273</v>
      </c>
    </row>
    <row r="7032" spans="1:5" x14ac:dyDescent="0.3">
      <c r="A7032" s="1" t="s">
        <v>10119</v>
      </c>
      <c r="B7032" s="1" t="s">
        <v>14243</v>
      </c>
      <c r="C7032" s="1" t="s">
        <v>5</v>
      </c>
      <c r="D7032" s="1" t="s">
        <v>14274</v>
      </c>
      <c r="E7032" s="1" t="s">
        <v>14275</v>
      </c>
    </row>
    <row r="7033" spans="1:5" x14ac:dyDescent="0.3">
      <c r="A7033" s="1" t="s">
        <v>10119</v>
      </c>
      <c r="B7033" s="1" t="s">
        <v>14243</v>
      </c>
      <c r="C7033" s="1" t="s">
        <v>5</v>
      </c>
      <c r="D7033" s="1" t="s">
        <v>14276</v>
      </c>
      <c r="E7033" s="1" t="s">
        <v>14277</v>
      </c>
    </row>
    <row r="7034" spans="1:5" x14ac:dyDescent="0.3">
      <c r="A7034" s="1" t="s">
        <v>10119</v>
      </c>
      <c r="B7034" s="1" t="s">
        <v>14243</v>
      </c>
      <c r="C7034" s="1" t="s">
        <v>5</v>
      </c>
      <c r="D7034" s="1" t="s">
        <v>14278</v>
      </c>
      <c r="E7034" s="1" t="s">
        <v>14279</v>
      </c>
    </row>
    <row r="7035" spans="1:5" x14ac:dyDescent="0.3">
      <c r="A7035" s="1" t="s">
        <v>10119</v>
      </c>
      <c r="B7035" s="1" t="s">
        <v>14243</v>
      </c>
      <c r="C7035" s="1" t="s">
        <v>5</v>
      </c>
      <c r="D7035" s="1" t="s">
        <v>14280</v>
      </c>
      <c r="E7035" s="1" t="s">
        <v>14281</v>
      </c>
    </row>
    <row r="7036" spans="1:5" x14ac:dyDescent="0.3">
      <c r="A7036" s="1" t="s">
        <v>10119</v>
      </c>
      <c r="B7036" s="1" t="s">
        <v>14243</v>
      </c>
      <c r="C7036" s="1" t="s">
        <v>5</v>
      </c>
      <c r="D7036" s="1" t="s">
        <v>14282</v>
      </c>
      <c r="E7036" s="1" t="s">
        <v>14283</v>
      </c>
    </row>
    <row r="7037" spans="1:5" x14ac:dyDescent="0.3">
      <c r="A7037" s="1" t="s">
        <v>10161</v>
      </c>
      <c r="B7037" s="1" t="s">
        <v>14284</v>
      </c>
      <c r="C7037" s="1" t="s">
        <v>5</v>
      </c>
      <c r="D7037" s="1" t="s">
        <v>14285</v>
      </c>
      <c r="E7037" s="1" t="s">
        <v>14286</v>
      </c>
    </row>
    <row r="7038" spans="1:5" x14ac:dyDescent="0.3">
      <c r="A7038" s="1" t="s">
        <v>10161</v>
      </c>
      <c r="B7038" s="1" t="s">
        <v>14284</v>
      </c>
      <c r="C7038" s="1" t="s">
        <v>5</v>
      </c>
      <c r="D7038" s="1" t="s">
        <v>14287</v>
      </c>
      <c r="E7038" s="1" t="s">
        <v>14288</v>
      </c>
    </row>
    <row r="7039" spans="1:5" x14ac:dyDescent="0.3">
      <c r="A7039" s="1" t="s">
        <v>10161</v>
      </c>
      <c r="B7039" s="1" t="s">
        <v>14284</v>
      </c>
      <c r="C7039" s="1" t="s">
        <v>5</v>
      </c>
      <c r="D7039" s="1" t="s">
        <v>14289</v>
      </c>
      <c r="E7039" s="1" t="s">
        <v>14290</v>
      </c>
    </row>
    <row r="7040" spans="1:5" x14ac:dyDescent="0.3">
      <c r="A7040" s="1" t="s">
        <v>10161</v>
      </c>
      <c r="B7040" s="1" t="s">
        <v>14284</v>
      </c>
      <c r="C7040" s="1" t="s">
        <v>5</v>
      </c>
      <c r="D7040" s="1" t="s">
        <v>14291</v>
      </c>
      <c r="E7040" s="1" t="s">
        <v>14292</v>
      </c>
    </row>
    <row r="7041" spans="1:5" x14ac:dyDescent="0.3">
      <c r="A7041" s="1" t="s">
        <v>10161</v>
      </c>
      <c r="B7041" s="1" t="s">
        <v>14284</v>
      </c>
      <c r="C7041" s="1" t="s">
        <v>5</v>
      </c>
      <c r="D7041" s="1" t="s">
        <v>14293</v>
      </c>
      <c r="E7041" s="1" t="s">
        <v>14294</v>
      </c>
    </row>
    <row r="7042" spans="1:5" x14ac:dyDescent="0.3">
      <c r="A7042" s="1" t="s">
        <v>10161</v>
      </c>
      <c r="B7042" s="1" t="s">
        <v>14284</v>
      </c>
      <c r="C7042" s="1" t="s">
        <v>5</v>
      </c>
      <c r="D7042" s="1" t="s">
        <v>14295</v>
      </c>
      <c r="E7042" s="1" t="s">
        <v>14296</v>
      </c>
    </row>
    <row r="7043" spans="1:5" x14ac:dyDescent="0.3">
      <c r="A7043" s="1" t="s">
        <v>10161</v>
      </c>
      <c r="B7043" s="1" t="s">
        <v>14284</v>
      </c>
      <c r="C7043" s="1" t="s">
        <v>5</v>
      </c>
      <c r="D7043" s="1" t="s">
        <v>14297</v>
      </c>
      <c r="E7043" s="1" t="s">
        <v>14298</v>
      </c>
    </row>
    <row r="7044" spans="1:5" x14ac:dyDescent="0.3">
      <c r="A7044" s="1" t="s">
        <v>10161</v>
      </c>
      <c r="B7044" s="1" t="s">
        <v>14284</v>
      </c>
      <c r="C7044" s="1" t="s">
        <v>5</v>
      </c>
      <c r="D7044" s="1" t="s">
        <v>14299</v>
      </c>
      <c r="E7044" s="1" t="s">
        <v>14300</v>
      </c>
    </row>
    <row r="7045" spans="1:5" x14ac:dyDescent="0.3">
      <c r="A7045" s="1" t="s">
        <v>10161</v>
      </c>
      <c r="B7045" s="1" t="s">
        <v>14284</v>
      </c>
      <c r="C7045" s="1" t="s">
        <v>5</v>
      </c>
      <c r="D7045" s="1" t="s">
        <v>14301</v>
      </c>
      <c r="E7045" s="1" t="s">
        <v>14302</v>
      </c>
    </row>
    <row r="7046" spans="1:5" x14ac:dyDescent="0.3">
      <c r="A7046" s="1" t="s">
        <v>10161</v>
      </c>
      <c r="B7046" s="1" t="s">
        <v>14284</v>
      </c>
      <c r="C7046" s="1" t="s">
        <v>5</v>
      </c>
      <c r="D7046" s="1" t="s">
        <v>14303</v>
      </c>
      <c r="E7046" s="1" t="s">
        <v>14304</v>
      </c>
    </row>
    <row r="7047" spans="1:5" x14ac:dyDescent="0.3">
      <c r="A7047" s="1" t="s">
        <v>10161</v>
      </c>
      <c r="B7047" s="1" t="s">
        <v>14284</v>
      </c>
      <c r="C7047" s="1" t="s">
        <v>5</v>
      </c>
      <c r="D7047" s="1" t="s">
        <v>14305</v>
      </c>
      <c r="E7047" s="1" t="s">
        <v>14306</v>
      </c>
    </row>
    <row r="7048" spans="1:5" x14ac:dyDescent="0.3">
      <c r="A7048" s="1" t="s">
        <v>10161</v>
      </c>
      <c r="B7048" s="1" t="s">
        <v>14284</v>
      </c>
      <c r="C7048" s="1" t="s">
        <v>5</v>
      </c>
      <c r="D7048" s="1" t="s">
        <v>14307</v>
      </c>
      <c r="E7048" s="1" t="s">
        <v>14308</v>
      </c>
    </row>
    <row r="7049" spans="1:5" x14ac:dyDescent="0.3">
      <c r="A7049" s="1" t="s">
        <v>10161</v>
      </c>
      <c r="B7049" s="1" t="s">
        <v>14284</v>
      </c>
      <c r="C7049" s="1" t="s">
        <v>5</v>
      </c>
      <c r="D7049" s="1" t="s">
        <v>14309</v>
      </c>
      <c r="E7049" s="1" t="s">
        <v>14310</v>
      </c>
    </row>
    <row r="7050" spans="1:5" x14ac:dyDescent="0.3">
      <c r="A7050" s="1" t="s">
        <v>10161</v>
      </c>
      <c r="B7050" s="1" t="s">
        <v>14284</v>
      </c>
      <c r="C7050" s="1" t="s">
        <v>5</v>
      </c>
      <c r="D7050" s="1" t="s">
        <v>14311</v>
      </c>
      <c r="E7050" s="1" t="s">
        <v>14312</v>
      </c>
    </row>
    <row r="7051" spans="1:5" x14ac:dyDescent="0.3">
      <c r="A7051" s="1" t="s">
        <v>10161</v>
      </c>
      <c r="B7051" s="1" t="s">
        <v>14284</v>
      </c>
      <c r="C7051" s="1" t="s">
        <v>5</v>
      </c>
      <c r="D7051" s="1" t="s">
        <v>14313</v>
      </c>
      <c r="E7051" s="1" t="s">
        <v>14314</v>
      </c>
    </row>
    <row r="7052" spans="1:5" x14ac:dyDescent="0.3">
      <c r="A7052" s="1" t="s">
        <v>10161</v>
      </c>
      <c r="B7052" s="1" t="s">
        <v>14284</v>
      </c>
      <c r="C7052" s="1" t="s">
        <v>5</v>
      </c>
      <c r="D7052" s="1" t="s">
        <v>14315</v>
      </c>
      <c r="E7052" s="1" t="s">
        <v>14316</v>
      </c>
    </row>
    <row r="7053" spans="1:5" x14ac:dyDescent="0.3">
      <c r="A7053" s="1" t="s">
        <v>10161</v>
      </c>
      <c r="B7053" s="1" t="s">
        <v>14284</v>
      </c>
      <c r="C7053" s="1" t="s">
        <v>5</v>
      </c>
      <c r="D7053" s="1" t="s">
        <v>14317</v>
      </c>
      <c r="E7053" s="1" t="s">
        <v>14318</v>
      </c>
    </row>
    <row r="7054" spans="1:5" x14ac:dyDescent="0.3">
      <c r="A7054" s="1" t="s">
        <v>10161</v>
      </c>
      <c r="B7054" s="1" t="s">
        <v>14284</v>
      </c>
      <c r="C7054" s="1" t="s">
        <v>5</v>
      </c>
      <c r="D7054" s="1" t="s">
        <v>14319</v>
      </c>
      <c r="E7054" s="1" t="s">
        <v>14320</v>
      </c>
    </row>
    <row r="7055" spans="1:5" x14ac:dyDescent="0.3">
      <c r="A7055" s="1" t="s">
        <v>10161</v>
      </c>
      <c r="B7055" s="1" t="s">
        <v>14284</v>
      </c>
      <c r="C7055" s="1" t="s">
        <v>5</v>
      </c>
      <c r="D7055" s="1" t="s">
        <v>14321</v>
      </c>
      <c r="E7055" s="1" t="s">
        <v>14322</v>
      </c>
    </row>
    <row r="7056" spans="1:5" x14ac:dyDescent="0.3">
      <c r="A7056" s="1" t="s">
        <v>10161</v>
      </c>
      <c r="B7056" s="1" t="s">
        <v>14284</v>
      </c>
      <c r="C7056" s="1" t="s">
        <v>5</v>
      </c>
      <c r="D7056" s="1" t="s">
        <v>14323</v>
      </c>
      <c r="E7056" s="1" t="s">
        <v>14324</v>
      </c>
    </row>
    <row r="7057" spans="1:5" x14ac:dyDescent="0.3">
      <c r="A7057" s="1" t="s">
        <v>10199</v>
      </c>
      <c r="B7057" s="1" t="s">
        <v>14325</v>
      </c>
      <c r="C7057" s="1" t="s">
        <v>5</v>
      </c>
      <c r="D7057" s="1" t="s">
        <v>14326</v>
      </c>
      <c r="E7057" s="1" t="s">
        <v>14327</v>
      </c>
    </row>
    <row r="7058" spans="1:5" x14ac:dyDescent="0.3">
      <c r="A7058" s="1" t="s">
        <v>10199</v>
      </c>
      <c r="B7058" s="1" t="s">
        <v>14325</v>
      </c>
      <c r="C7058" s="1" t="s">
        <v>5</v>
      </c>
      <c r="D7058" s="1" t="s">
        <v>14328</v>
      </c>
      <c r="E7058" s="1" t="s">
        <v>14329</v>
      </c>
    </row>
    <row r="7059" spans="1:5" x14ac:dyDescent="0.3">
      <c r="A7059" s="1" t="s">
        <v>10199</v>
      </c>
      <c r="B7059" s="1" t="s">
        <v>14325</v>
      </c>
      <c r="C7059" s="1" t="s">
        <v>5</v>
      </c>
      <c r="D7059" s="1" t="s">
        <v>14330</v>
      </c>
      <c r="E7059" s="1" t="s">
        <v>14331</v>
      </c>
    </row>
    <row r="7060" spans="1:5" x14ac:dyDescent="0.3">
      <c r="A7060" s="1" t="s">
        <v>10199</v>
      </c>
      <c r="B7060" s="1" t="s">
        <v>14325</v>
      </c>
      <c r="C7060" s="1" t="s">
        <v>5</v>
      </c>
      <c r="D7060" s="1" t="s">
        <v>14326</v>
      </c>
      <c r="E7060" s="1" t="s">
        <v>14327</v>
      </c>
    </row>
    <row r="7061" spans="1:5" x14ac:dyDescent="0.3">
      <c r="A7061" s="1" t="s">
        <v>10199</v>
      </c>
      <c r="B7061" s="1" t="s">
        <v>14325</v>
      </c>
      <c r="C7061" s="1" t="s">
        <v>5</v>
      </c>
      <c r="D7061" s="1" t="s">
        <v>14332</v>
      </c>
      <c r="E7061" s="1" t="s">
        <v>14333</v>
      </c>
    </row>
    <row r="7062" spans="1:5" x14ac:dyDescent="0.3">
      <c r="A7062" s="1" t="s">
        <v>10199</v>
      </c>
      <c r="B7062" s="1" t="s">
        <v>14325</v>
      </c>
      <c r="C7062" s="1" t="s">
        <v>5</v>
      </c>
      <c r="D7062" s="1" t="s">
        <v>14334</v>
      </c>
      <c r="E7062" s="1" t="s">
        <v>14335</v>
      </c>
    </row>
    <row r="7063" spans="1:5" x14ac:dyDescent="0.3">
      <c r="A7063" s="1" t="s">
        <v>10199</v>
      </c>
      <c r="B7063" s="1" t="s">
        <v>14325</v>
      </c>
      <c r="C7063" s="1" t="s">
        <v>5</v>
      </c>
      <c r="D7063" s="1" t="s">
        <v>14336</v>
      </c>
      <c r="E7063" s="1" t="s">
        <v>14337</v>
      </c>
    </row>
    <row r="7064" spans="1:5" x14ac:dyDescent="0.3">
      <c r="A7064" s="1" t="s">
        <v>10199</v>
      </c>
      <c r="B7064" s="1" t="s">
        <v>14325</v>
      </c>
      <c r="C7064" s="1" t="s">
        <v>5</v>
      </c>
      <c r="D7064" s="1" t="s">
        <v>14338</v>
      </c>
      <c r="E7064" s="1" t="s">
        <v>14339</v>
      </c>
    </row>
    <row r="7065" spans="1:5" x14ac:dyDescent="0.3">
      <c r="A7065" s="1" t="s">
        <v>10199</v>
      </c>
      <c r="B7065" s="1" t="s">
        <v>14325</v>
      </c>
      <c r="C7065" s="1" t="s">
        <v>5</v>
      </c>
      <c r="D7065" s="1" t="s">
        <v>14340</v>
      </c>
      <c r="E7065" s="1" t="s">
        <v>14341</v>
      </c>
    </row>
    <row r="7066" spans="1:5" x14ac:dyDescent="0.3">
      <c r="A7066" s="1" t="s">
        <v>10199</v>
      </c>
      <c r="B7066" s="1" t="s">
        <v>14325</v>
      </c>
      <c r="C7066" s="1" t="s">
        <v>5</v>
      </c>
      <c r="D7066" s="1" t="s">
        <v>14342</v>
      </c>
      <c r="E7066" s="1" t="s">
        <v>14343</v>
      </c>
    </row>
    <row r="7067" spans="1:5" x14ac:dyDescent="0.3">
      <c r="A7067" s="1" t="s">
        <v>10199</v>
      </c>
      <c r="B7067" s="1" t="s">
        <v>14325</v>
      </c>
      <c r="C7067" s="1" t="s">
        <v>5</v>
      </c>
      <c r="D7067" s="1" t="s">
        <v>14344</v>
      </c>
      <c r="E7067" s="1" t="s">
        <v>14345</v>
      </c>
    </row>
    <row r="7068" spans="1:5" x14ac:dyDescent="0.3">
      <c r="A7068" s="1" t="s">
        <v>10199</v>
      </c>
      <c r="B7068" s="1" t="s">
        <v>14325</v>
      </c>
      <c r="C7068" s="1" t="s">
        <v>5</v>
      </c>
      <c r="D7068" s="1" t="s">
        <v>14346</v>
      </c>
      <c r="E7068" s="1" t="s">
        <v>14347</v>
      </c>
    </row>
    <row r="7069" spans="1:5" x14ac:dyDescent="0.3">
      <c r="A7069" s="1" t="s">
        <v>10199</v>
      </c>
      <c r="B7069" s="1" t="s">
        <v>14325</v>
      </c>
      <c r="C7069" s="1" t="s">
        <v>5</v>
      </c>
      <c r="D7069" s="1" t="s">
        <v>14348</v>
      </c>
      <c r="E7069" s="1" t="s">
        <v>14349</v>
      </c>
    </row>
    <row r="7070" spans="1:5" x14ac:dyDescent="0.3">
      <c r="A7070" s="1" t="s">
        <v>10199</v>
      </c>
      <c r="B7070" s="1" t="s">
        <v>14325</v>
      </c>
      <c r="C7070" s="1" t="s">
        <v>5</v>
      </c>
      <c r="D7070" s="1" t="s">
        <v>14350</v>
      </c>
      <c r="E7070" s="1" t="s">
        <v>14351</v>
      </c>
    </row>
    <row r="7071" spans="1:5" x14ac:dyDescent="0.3">
      <c r="A7071" s="1" t="s">
        <v>10199</v>
      </c>
      <c r="B7071" s="1" t="s">
        <v>14325</v>
      </c>
      <c r="C7071" s="1" t="s">
        <v>5</v>
      </c>
      <c r="D7071" s="1" t="s">
        <v>14352</v>
      </c>
      <c r="E7071" s="1" t="s">
        <v>14353</v>
      </c>
    </row>
    <row r="7072" spans="1:5" x14ac:dyDescent="0.3">
      <c r="A7072" s="1" t="s">
        <v>10199</v>
      </c>
      <c r="B7072" s="1" t="s">
        <v>14325</v>
      </c>
      <c r="C7072" s="1" t="s">
        <v>5</v>
      </c>
      <c r="D7072" s="1" t="s">
        <v>14354</v>
      </c>
      <c r="E7072" s="1" t="s">
        <v>14355</v>
      </c>
    </row>
    <row r="7073" spans="1:5" x14ac:dyDescent="0.3">
      <c r="A7073" s="1" t="s">
        <v>10199</v>
      </c>
      <c r="B7073" s="1" t="s">
        <v>14325</v>
      </c>
      <c r="C7073" s="1" t="s">
        <v>5</v>
      </c>
      <c r="D7073" s="1" t="s">
        <v>14356</v>
      </c>
      <c r="E7073" s="1" t="s">
        <v>14357</v>
      </c>
    </row>
    <row r="7074" spans="1:5" x14ac:dyDescent="0.3">
      <c r="A7074" s="1" t="s">
        <v>10199</v>
      </c>
      <c r="B7074" s="1" t="s">
        <v>14325</v>
      </c>
      <c r="C7074" s="1" t="s">
        <v>5</v>
      </c>
      <c r="D7074" s="1" t="s">
        <v>14358</v>
      </c>
      <c r="E7074" s="1" t="s">
        <v>14359</v>
      </c>
    </row>
    <row r="7075" spans="1:5" x14ac:dyDescent="0.3">
      <c r="A7075" s="1" t="s">
        <v>10199</v>
      </c>
      <c r="B7075" s="1" t="s">
        <v>14325</v>
      </c>
      <c r="C7075" s="1" t="s">
        <v>5</v>
      </c>
      <c r="D7075" s="1" t="s">
        <v>14360</v>
      </c>
      <c r="E7075" s="1" t="s">
        <v>14361</v>
      </c>
    </row>
    <row r="7076" spans="1:5" x14ac:dyDescent="0.3">
      <c r="A7076" s="1" t="s">
        <v>10199</v>
      </c>
      <c r="B7076" s="1" t="s">
        <v>14325</v>
      </c>
      <c r="C7076" s="1" t="s">
        <v>5</v>
      </c>
      <c r="D7076" s="1" t="s">
        <v>14362</v>
      </c>
      <c r="E7076" s="1" t="s">
        <v>14363</v>
      </c>
    </row>
    <row r="7077" spans="1:5" x14ac:dyDescent="0.3">
      <c r="A7077" s="1" t="s">
        <v>10240</v>
      </c>
      <c r="B7077" s="1" t="s">
        <v>14364</v>
      </c>
      <c r="C7077" s="1" t="s">
        <v>5</v>
      </c>
      <c r="D7077" s="1" t="s">
        <v>14365</v>
      </c>
      <c r="E7077" s="1" t="s">
        <v>14366</v>
      </c>
    </row>
    <row r="7078" spans="1:5" x14ac:dyDescent="0.3">
      <c r="A7078" s="1" t="s">
        <v>10240</v>
      </c>
      <c r="B7078" s="1" t="s">
        <v>14364</v>
      </c>
      <c r="C7078" s="1" t="s">
        <v>5</v>
      </c>
      <c r="D7078" s="1" t="s">
        <v>14367</v>
      </c>
      <c r="E7078" s="1" t="s">
        <v>14368</v>
      </c>
    </row>
    <row r="7079" spans="1:5" x14ac:dyDescent="0.3">
      <c r="A7079" s="1" t="s">
        <v>10240</v>
      </c>
      <c r="B7079" s="1" t="s">
        <v>14364</v>
      </c>
      <c r="C7079" s="1" t="s">
        <v>5</v>
      </c>
      <c r="D7079" s="1" t="s">
        <v>14369</v>
      </c>
      <c r="E7079" s="1" t="s">
        <v>14370</v>
      </c>
    </row>
    <row r="7080" spans="1:5" x14ac:dyDescent="0.3">
      <c r="A7080" s="1" t="s">
        <v>10240</v>
      </c>
      <c r="B7080" s="1" t="s">
        <v>14364</v>
      </c>
      <c r="C7080" s="1" t="s">
        <v>5</v>
      </c>
      <c r="D7080" s="1" t="s">
        <v>14371</v>
      </c>
      <c r="E7080" s="1" t="s">
        <v>14372</v>
      </c>
    </row>
    <row r="7081" spans="1:5" x14ac:dyDescent="0.3">
      <c r="A7081" s="1" t="s">
        <v>10240</v>
      </c>
      <c r="B7081" s="1" t="s">
        <v>14364</v>
      </c>
      <c r="C7081" s="1" t="s">
        <v>5</v>
      </c>
      <c r="D7081" s="1" t="s">
        <v>14373</v>
      </c>
      <c r="E7081" s="1" t="s">
        <v>14374</v>
      </c>
    </row>
    <row r="7082" spans="1:5" x14ac:dyDescent="0.3">
      <c r="A7082" s="1" t="s">
        <v>10240</v>
      </c>
      <c r="B7082" s="1" t="s">
        <v>14364</v>
      </c>
      <c r="C7082" s="1" t="s">
        <v>5</v>
      </c>
      <c r="D7082" s="1" t="s">
        <v>14375</v>
      </c>
      <c r="E7082" s="1" t="s">
        <v>14376</v>
      </c>
    </row>
    <row r="7083" spans="1:5" x14ac:dyDescent="0.3">
      <c r="A7083" s="1" t="s">
        <v>10240</v>
      </c>
      <c r="B7083" s="1" t="s">
        <v>14364</v>
      </c>
      <c r="C7083" s="1" t="s">
        <v>5</v>
      </c>
      <c r="D7083" s="1" t="s">
        <v>14377</v>
      </c>
      <c r="E7083" s="1" t="s">
        <v>14378</v>
      </c>
    </row>
    <row r="7084" spans="1:5" x14ac:dyDescent="0.3">
      <c r="A7084" s="1" t="s">
        <v>10240</v>
      </c>
      <c r="B7084" s="1" t="s">
        <v>14364</v>
      </c>
      <c r="C7084" s="1" t="s">
        <v>5</v>
      </c>
      <c r="D7084" s="1" t="s">
        <v>14379</v>
      </c>
      <c r="E7084" s="1" t="s">
        <v>14380</v>
      </c>
    </row>
    <row r="7085" spans="1:5" x14ac:dyDescent="0.3">
      <c r="A7085" s="1" t="s">
        <v>10240</v>
      </c>
      <c r="B7085" s="1" t="s">
        <v>14364</v>
      </c>
      <c r="C7085" s="1" t="s">
        <v>5</v>
      </c>
      <c r="D7085" s="1" t="s">
        <v>14381</v>
      </c>
      <c r="E7085" s="1" t="s">
        <v>14382</v>
      </c>
    </row>
    <row r="7086" spans="1:5" x14ac:dyDescent="0.3">
      <c r="A7086" s="1" t="s">
        <v>10240</v>
      </c>
      <c r="B7086" s="1" t="s">
        <v>14364</v>
      </c>
      <c r="C7086" s="1" t="s">
        <v>5</v>
      </c>
      <c r="D7086" s="1" t="s">
        <v>14383</v>
      </c>
      <c r="E7086" s="1" t="s">
        <v>14384</v>
      </c>
    </row>
    <row r="7087" spans="1:5" x14ac:dyDescent="0.3">
      <c r="A7087" s="1" t="s">
        <v>10240</v>
      </c>
      <c r="B7087" s="1" t="s">
        <v>14364</v>
      </c>
      <c r="C7087" s="1" t="s">
        <v>5</v>
      </c>
      <c r="D7087" s="1" t="s">
        <v>14385</v>
      </c>
      <c r="E7087" s="1" t="s">
        <v>14386</v>
      </c>
    </row>
    <row r="7088" spans="1:5" x14ac:dyDescent="0.3">
      <c r="A7088" s="1" t="s">
        <v>10240</v>
      </c>
      <c r="B7088" s="1" t="s">
        <v>14364</v>
      </c>
      <c r="C7088" s="1" t="s">
        <v>5</v>
      </c>
      <c r="D7088" s="1" t="s">
        <v>14387</v>
      </c>
      <c r="E7088" s="1" t="s">
        <v>14388</v>
      </c>
    </row>
    <row r="7089" spans="1:5" x14ac:dyDescent="0.3">
      <c r="A7089" s="1" t="s">
        <v>10240</v>
      </c>
      <c r="B7089" s="1" t="s">
        <v>14364</v>
      </c>
      <c r="C7089" s="1" t="s">
        <v>5</v>
      </c>
      <c r="D7089" s="1" t="s">
        <v>14389</v>
      </c>
      <c r="E7089" s="1" t="s">
        <v>14390</v>
      </c>
    </row>
    <row r="7090" spans="1:5" x14ac:dyDescent="0.3">
      <c r="A7090" s="1" t="s">
        <v>10240</v>
      </c>
      <c r="B7090" s="1" t="s">
        <v>14364</v>
      </c>
      <c r="C7090" s="1" t="s">
        <v>5</v>
      </c>
      <c r="D7090" s="1" t="s">
        <v>14391</v>
      </c>
      <c r="E7090" s="1" t="s">
        <v>14392</v>
      </c>
    </row>
    <row r="7091" spans="1:5" x14ac:dyDescent="0.3">
      <c r="A7091" s="1" t="s">
        <v>10240</v>
      </c>
      <c r="B7091" s="1" t="s">
        <v>14364</v>
      </c>
      <c r="C7091" s="1" t="s">
        <v>5</v>
      </c>
      <c r="D7091" s="1" t="s">
        <v>14393</v>
      </c>
      <c r="E7091" s="1" t="s">
        <v>14394</v>
      </c>
    </row>
    <row r="7092" spans="1:5" x14ac:dyDescent="0.3">
      <c r="A7092" s="1" t="s">
        <v>10240</v>
      </c>
      <c r="B7092" s="1" t="s">
        <v>14364</v>
      </c>
      <c r="C7092" s="1" t="s">
        <v>5</v>
      </c>
      <c r="D7092" s="1" t="s">
        <v>14395</v>
      </c>
      <c r="E7092" s="1" t="s">
        <v>14396</v>
      </c>
    </row>
    <row r="7093" spans="1:5" x14ac:dyDescent="0.3">
      <c r="A7093" s="1" t="s">
        <v>10240</v>
      </c>
      <c r="B7093" s="1" t="s">
        <v>14364</v>
      </c>
      <c r="C7093" s="1" t="s">
        <v>5</v>
      </c>
      <c r="D7093" s="1" t="s">
        <v>14397</v>
      </c>
      <c r="E7093" s="1" t="s">
        <v>14398</v>
      </c>
    </row>
    <row r="7094" spans="1:5" x14ac:dyDescent="0.3">
      <c r="A7094" s="1" t="s">
        <v>10240</v>
      </c>
      <c r="B7094" s="1" t="s">
        <v>14364</v>
      </c>
      <c r="C7094" s="1" t="s">
        <v>5</v>
      </c>
      <c r="D7094" s="1" t="s">
        <v>14399</v>
      </c>
      <c r="E7094" s="1" t="s">
        <v>14400</v>
      </c>
    </row>
    <row r="7095" spans="1:5" x14ac:dyDescent="0.3">
      <c r="A7095" s="1" t="s">
        <v>10240</v>
      </c>
      <c r="B7095" s="1" t="s">
        <v>14364</v>
      </c>
      <c r="C7095" s="1" t="s">
        <v>5</v>
      </c>
      <c r="D7095" s="1" t="s">
        <v>14401</v>
      </c>
      <c r="E7095" s="1" t="s">
        <v>14402</v>
      </c>
    </row>
    <row r="7096" spans="1:5" x14ac:dyDescent="0.3">
      <c r="A7096" s="1" t="s">
        <v>10240</v>
      </c>
      <c r="B7096" s="1" t="s">
        <v>14364</v>
      </c>
      <c r="C7096" s="1" t="s">
        <v>5</v>
      </c>
      <c r="D7096" s="1" t="s">
        <v>14403</v>
      </c>
      <c r="E7096" s="1" t="s">
        <v>14404</v>
      </c>
    </row>
    <row r="7097" spans="1:5" x14ac:dyDescent="0.3">
      <c r="A7097" s="1" t="s">
        <v>10281</v>
      </c>
      <c r="B7097" s="1" t="s">
        <v>14405</v>
      </c>
      <c r="C7097" s="1" t="s">
        <v>5</v>
      </c>
      <c r="D7097" s="1" t="s">
        <v>14406</v>
      </c>
      <c r="E7097" s="1" t="s">
        <v>14407</v>
      </c>
    </row>
    <row r="7098" spans="1:5" x14ac:dyDescent="0.3">
      <c r="A7098" s="1" t="s">
        <v>10281</v>
      </c>
      <c r="B7098" s="1" t="s">
        <v>14405</v>
      </c>
      <c r="C7098" s="1" t="s">
        <v>5</v>
      </c>
      <c r="D7098" s="1" t="s">
        <v>14408</v>
      </c>
      <c r="E7098" s="1" t="s">
        <v>14409</v>
      </c>
    </row>
    <row r="7099" spans="1:5" x14ac:dyDescent="0.3">
      <c r="A7099" s="1" t="s">
        <v>10281</v>
      </c>
      <c r="B7099" s="1" t="s">
        <v>14405</v>
      </c>
      <c r="C7099" s="1" t="s">
        <v>5</v>
      </c>
      <c r="D7099" s="1" t="s">
        <v>14410</v>
      </c>
      <c r="E7099" s="1" t="s">
        <v>14411</v>
      </c>
    </row>
    <row r="7100" spans="1:5" x14ac:dyDescent="0.3">
      <c r="A7100" s="1" t="s">
        <v>10281</v>
      </c>
      <c r="B7100" s="1" t="s">
        <v>14405</v>
      </c>
      <c r="C7100" s="1" t="s">
        <v>5</v>
      </c>
      <c r="D7100" s="1" t="s">
        <v>14412</v>
      </c>
      <c r="E7100" s="1" t="s">
        <v>14413</v>
      </c>
    </row>
    <row r="7101" spans="1:5" x14ac:dyDescent="0.3">
      <c r="A7101" s="1" t="s">
        <v>10281</v>
      </c>
      <c r="B7101" s="1" t="s">
        <v>14405</v>
      </c>
      <c r="C7101" s="1" t="s">
        <v>5</v>
      </c>
      <c r="D7101" s="1" t="s">
        <v>14414</v>
      </c>
      <c r="E7101" s="1" t="s">
        <v>14415</v>
      </c>
    </row>
    <row r="7102" spans="1:5" x14ac:dyDescent="0.3">
      <c r="A7102" s="1" t="s">
        <v>10281</v>
      </c>
      <c r="B7102" s="1" t="s">
        <v>14405</v>
      </c>
      <c r="C7102" s="1" t="s">
        <v>5</v>
      </c>
      <c r="D7102" s="1" t="s">
        <v>14416</v>
      </c>
      <c r="E7102" s="1" t="s">
        <v>14417</v>
      </c>
    </row>
    <row r="7103" spans="1:5" x14ac:dyDescent="0.3">
      <c r="A7103" s="1" t="s">
        <v>10281</v>
      </c>
      <c r="B7103" s="1" t="s">
        <v>14405</v>
      </c>
      <c r="C7103" s="1" t="s">
        <v>5</v>
      </c>
      <c r="D7103" s="1" t="s">
        <v>14418</v>
      </c>
      <c r="E7103" s="1" t="s">
        <v>14419</v>
      </c>
    </row>
    <row r="7104" spans="1:5" x14ac:dyDescent="0.3">
      <c r="A7104" s="1" t="s">
        <v>10281</v>
      </c>
      <c r="B7104" s="1" t="s">
        <v>14405</v>
      </c>
      <c r="C7104" s="1" t="s">
        <v>5</v>
      </c>
      <c r="D7104" s="1" t="s">
        <v>14420</v>
      </c>
      <c r="E7104" s="1" t="s">
        <v>14421</v>
      </c>
    </row>
    <row r="7105" spans="1:5" x14ac:dyDescent="0.3">
      <c r="A7105" s="1" t="s">
        <v>10281</v>
      </c>
      <c r="B7105" s="1" t="s">
        <v>14405</v>
      </c>
      <c r="C7105" s="1" t="s">
        <v>5</v>
      </c>
      <c r="D7105" s="1" t="s">
        <v>14422</v>
      </c>
      <c r="E7105" s="1" t="s">
        <v>14423</v>
      </c>
    </row>
    <row r="7106" spans="1:5" x14ac:dyDescent="0.3">
      <c r="A7106" s="1" t="s">
        <v>10281</v>
      </c>
      <c r="B7106" s="1" t="s">
        <v>14405</v>
      </c>
      <c r="C7106" s="1" t="s">
        <v>5</v>
      </c>
      <c r="D7106" s="1" t="s">
        <v>14424</v>
      </c>
      <c r="E7106" s="1" t="s">
        <v>14425</v>
      </c>
    </row>
    <row r="7107" spans="1:5" x14ac:dyDescent="0.3">
      <c r="A7107" s="1" t="s">
        <v>10281</v>
      </c>
      <c r="B7107" s="1" t="s">
        <v>14405</v>
      </c>
      <c r="C7107" s="1" t="s">
        <v>5</v>
      </c>
      <c r="D7107" s="1" t="s">
        <v>14426</v>
      </c>
      <c r="E7107" s="1" t="s">
        <v>14427</v>
      </c>
    </row>
    <row r="7108" spans="1:5" x14ac:dyDescent="0.3">
      <c r="A7108" s="1" t="s">
        <v>10281</v>
      </c>
      <c r="B7108" s="1" t="s">
        <v>14405</v>
      </c>
      <c r="C7108" s="1" t="s">
        <v>5</v>
      </c>
      <c r="D7108" s="1" t="s">
        <v>14428</v>
      </c>
      <c r="E7108" s="1" t="s">
        <v>14429</v>
      </c>
    </row>
    <row r="7109" spans="1:5" x14ac:dyDescent="0.3">
      <c r="A7109" s="1" t="s">
        <v>10281</v>
      </c>
      <c r="B7109" s="1" t="s">
        <v>14405</v>
      </c>
      <c r="C7109" s="1" t="s">
        <v>5</v>
      </c>
      <c r="D7109" s="1" t="s">
        <v>14430</v>
      </c>
      <c r="E7109" s="1" t="s">
        <v>14431</v>
      </c>
    </row>
    <row r="7110" spans="1:5" x14ac:dyDescent="0.3">
      <c r="A7110" s="1" t="s">
        <v>10281</v>
      </c>
      <c r="B7110" s="1" t="s">
        <v>14405</v>
      </c>
      <c r="C7110" s="1" t="s">
        <v>5</v>
      </c>
      <c r="D7110" s="1" t="s">
        <v>14432</v>
      </c>
      <c r="E7110" s="1" t="s">
        <v>14433</v>
      </c>
    </row>
    <row r="7111" spans="1:5" x14ac:dyDescent="0.3">
      <c r="A7111" s="1" t="s">
        <v>10281</v>
      </c>
      <c r="B7111" s="1" t="s">
        <v>14405</v>
      </c>
      <c r="C7111" s="1" t="s">
        <v>5</v>
      </c>
      <c r="D7111" s="1" t="s">
        <v>14434</v>
      </c>
      <c r="E7111" s="1" t="s">
        <v>14435</v>
      </c>
    </row>
    <row r="7112" spans="1:5" x14ac:dyDescent="0.3">
      <c r="A7112" s="1" t="s">
        <v>10281</v>
      </c>
      <c r="B7112" s="1" t="s">
        <v>14405</v>
      </c>
      <c r="C7112" s="1" t="s">
        <v>5</v>
      </c>
      <c r="D7112" s="1" t="s">
        <v>14436</v>
      </c>
      <c r="E7112" s="1" t="s">
        <v>14437</v>
      </c>
    </row>
    <row r="7113" spans="1:5" x14ac:dyDescent="0.3">
      <c r="A7113" s="1" t="s">
        <v>10281</v>
      </c>
      <c r="B7113" s="1" t="s">
        <v>14405</v>
      </c>
      <c r="C7113" s="1" t="s">
        <v>5</v>
      </c>
      <c r="D7113" s="1" t="s">
        <v>14438</v>
      </c>
      <c r="E7113" s="1" t="s">
        <v>14439</v>
      </c>
    </row>
    <row r="7114" spans="1:5" x14ac:dyDescent="0.3">
      <c r="A7114" s="1" t="s">
        <v>10281</v>
      </c>
      <c r="B7114" s="1" t="s">
        <v>14405</v>
      </c>
      <c r="C7114" s="1" t="s">
        <v>5</v>
      </c>
      <c r="D7114" s="1" t="s">
        <v>14436</v>
      </c>
      <c r="E7114" s="1" t="s">
        <v>14440</v>
      </c>
    </row>
    <row r="7115" spans="1:5" x14ac:dyDescent="0.3">
      <c r="A7115" s="1" t="s">
        <v>10281</v>
      </c>
      <c r="B7115" s="1" t="s">
        <v>14405</v>
      </c>
      <c r="C7115" s="1" t="s">
        <v>5</v>
      </c>
      <c r="D7115" s="1" t="s">
        <v>14441</v>
      </c>
      <c r="E7115" s="1" t="s">
        <v>14442</v>
      </c>
    </row>
    <row r="7116" spans="1:5" x14ac:dyDescent="0.3">
      <c r="A7116" s="1" t="s">
        <v>10281</v>
      </c>
      <c r="B7116" s="1" t="s">
        <v>14405</v>
      </c>
      <c r="C7116" s="1" t="s">
        <v>5</v>
      </c>
      <c r="D7116" s="1" t="s">
        <v>14443</v>
      </c>
      <c r="E7116" s="1" t="s">
        <v>14444</v>
      </c>
    </row>
    <row r="7117" spans="1:5" x14ac:dyDescent="0.3">
      <c r="A7117" s="1" t="s">
        <v>12326</v>
      </c>
      <c r="B7117" s="1" t="s">
        <v>14445</v>
      </c>
      <c r="C7117" s="1" t="s">
        <v>5</v>
      </c>
      <c r="D7117" s="1" t="s">
        <v>14446</v>
      </c>
      <c r="E7117" s="1" t="s">
        <v>14447</v>
      </c>
    </row>
    <row r="7118" spans="1:5" x14ac:dyDescent="0.3">
      <c r="A7118" s="1" t="s">
        <v>12326</v>
      </c>
      <c r="B7118" s="1" t="s">
        <v>14445</v>
      </c>
      <c r="C7118" s="1" t="s">
        <v>5</v>
      </c>
      <c r="D7118" s="1" t="s">
        <v>14448</v>
      </c>
      <c r="E7118" s="1" t="s">
        <v>14449</v>
      </c>
    </row>
    <row r="7119" spans="1:5" x14ac:dyDescent="0.3">
      <c r="A7119" s="1" t="s">
        <v>10322</v>
      </c>
      <c r="B7119" s="1" t="s">
        <v>14450</v>
      </c>
      <c r="C7119" s="1" t="s">
        <v>5</v>
      </c>
      <c r="D7119" s="1" t="s">
        <v>14451</v>
      </c>
      <c r="E7119" s="1" t="s">
        <v>14452</v>
      </c>
    </row>
    <row r="7120" spans="1:5" x14ac:dyDescent="0.3">
      <c r="A7120" s="1" t="s">
        <v>10322</v>
      </c>
      <c r="B7120" s="1" t="s">
        <v>14450</v>
      </c>
      <c r="C7120" s="1" t="s">
        <v>5</v>
      </c>
      <c r="D7120" s="1" t="s">
        <v>14453</v>
      </c>
      <c r="E7120" s="1" t="s">
        <v>14454</v>
      </c>
    </row>
    <row r="7121" spans="1:5" x14ac:dyDescent="0.3">
      <c r="A7121" s="1" t="s">
        <v>10322</v>
      </c>
      <c r="B7121" s="1" t="s">
        <v>14450</v>
      </c>
      <c r="C7121" s="1" t="s">
        <v>5</v>
      </c>
      <c r="D7121" s="1" t="s">
        <v>14455</v>
      </c>
      <c r="E7121" s="1" t="s">
        <v>14456</v>
      </c>
    </row>
    <row r="7122" spans="1:5" x14ac:dyDescent="0.3">
      <c r="A7122" s="1" t="s">
        <v>10322</v>
      </c>
      <c r="B7122" s="1" t="s">
        <v>14450</v>
      </c>
      <c r="C7122" s="1" t="s">
        <v>5</v>
      </c>
      <c r="D7122" s="1" t="s">
        <v>14457</v>
      </c>
      <c r="E7122" s="1" t="s">
        <v>14458</v>
      </c>
    </row>
    <row r="7123" spans="1:5" x14ac:dyDescent="0.3">
      <c r="A7123" s="1" t="s">
        <v>10322</v>
      </c>
      <c r="B7123" s="1" t="s">
        <v>14450</v>
      </c>
      <c r="C7123" s="1" t="s">
        <v>5</v>
      </c>
      <c r="D7123" s="1" t="s">
        <v>9010</v>
      </c>
      <c r="E7123" s="1" t="s">
        <v>9011</v>
      </c>
    </row>
    <row r="7124" spans="1:5" x14ac:dyDescent="0.3">
      <c r="A7124" s="1" t="s">
        <v>10322</v>
      </c>
      <c r="B7124" s="1" t="s">
        <v>14450</v>
      </c>
      <c r="C7124" s="1" t="s">
        <v>5</v>
      </c>
      <c r="D7124" s="1" t="s">
        <v>14459</v>
      </c>
      <c r="E7124" s="1" t="s">
        <v>14460</v>
      </c>
    </row>
    <row r="7125" spans="1:5" x14ac:dyDescent="0.3">
      <c r="A7125" s="1" t="s">
        <v>10322</v>
      </c>
      <c r="B7125" s="1" t="s">
        <v>14450</v>
      </c>
      <c r="C7125" s="1" t="s">
        <v>5</v>
      </c>
      <c r="D7125" s="1" t="s">
        <v>14461</v>
      </c>
      <c r="E7125" s="1" t="s">
        <v>14462</v>
      </c>
    </row>
    <row r="7126" spans="1:5" x14ac:dyDescent="0.3">
      <c r="A7126" s="1" t="s">
        <v>10322</v>
      </c>
      <c r="B7126" s="1" t="s">
        <v>14450</v>
      </c>
      <c r="C7126" s="1" t="s">
        <v>5</v>
      </c>
      <c r="D7126" s="1" t="s">
        <v>14463</v>
      </c>
      <c r="E7126" s="1" t="s">
        <v>14464</v>
      </c>
    </row>
    <row r="7127" spans="1:5" x14ac:dyDescent="0.3">
      <c r="A7127" s="1" t="s">
        <v>10322</v>
      </c>
      <c r="B7127" s="1" t="s">
        <v>14450</v>
      </c>
      <c r="C7127" s="1" t="s">
        <v>5</v>
      </c>
      <c r="D7127" s="1" t="s">
        <v>11294</v>
      </c>
      <c r="E7127" s="1" t="s">
        <v>14465</v>
      </c>
    </row>
    <row r="7128" spans="1:5" x14ac:dyDescent="0.3">
      <c r="A7128" s="1" t="s">
        <v>10322</v>
      </c>
      <c r="B7128" s="1" t="s">
        <v>14450</v>
      </c>
      <c r="C7128" s="1" t="s">
        <v>5</v>
      </c>
      <c r="D7128" s="1" t="s">
        <v>14466</v>
      </c>
      <c r="E7128" s="1" t="s">
        <v>14467</v>
      </c>
    </row>
    <row r="7129" spans="1:5" x14ac:dyDescent="0.3">
      <c r="A7129" s="1" t="s">
        <v>10322</v>
      </c>
      <c r="B7129" s="1" t="s">
        <v>14450</v>
      </c>
      <c r="C7129" s="1" t="s">
        <v>5</v>
      </c>
      <c r="D7129" s="1" t="s">
        <v>14468</v>
      </c>
      <c r="E7129" s="1" t="s">
        <v>14469</v>
      </c>
    </row>
    <row r="7130" spans="1:5" x14ac:dyDescent="0.3">
      <c r="A7130" s="1" t="s">
        <v>10322</v>
      </c>
      <c r="B7130" s="1" t="s">
        <v>14450</v>
      </c>
      <c r="C7130" s="1" t="s">
        <v>5</v>
      </c>
      <c r="D7130" s="1" t="s">
        <v>14470</v>
      </c>
      <c r="E7130" s="1" t="s">
        <v>14471</v>
      </c>
    </row>
    <row r="7131" spans="1:5" x14ac:dyDescent="0.3">
      <c r="A7131" s="1" t="s">
        <v>10322</v>
      </c>
      <c r="B7131" s="1" t="s">
        <v>14450</v>
      </c>
      <c r="C7131" s="1" t="s">
        <v>5</v>
      </c>
      <c r="D7131" s="1" t="s">
        <v>14472</v>
      </c>
      <c r="E7131" s="1" t="s">
        <v>14473</v>
      </c>
    </row>
    <row r="7132" spans="1:5" x14ac:dyDescent="0.3">
      <c r="A7132" s="1" t="s">
        <v>10322</v>
      </c>
      <c r="B7132" s="1" t="s">
        <v>14450</v>
      </c>
      <c r="C7132" s="1" t="s">
        <v>5</v>
      </c>
      <c r="D7132" s="1" t="s">
        <v>14474</v>
      </c>
      <c r="E7132" s="1" t="s">
        <v>14475</v>
      </c>
    </row>
    <row r="7133" spans="1:5" x14ac:dyDescent="0.3">
      <c r="A7133" s="1" t="s">
        <v>10322</v>
      </c>
      <c r="B7133" s="1" t="s">
        <v>14450</v>
      </c>
      <c r="C7133" s="1" t="s">
        <v>5</v>
      </c>
      <c r="D7133" s="1" t="s">
        <v>14466</v>
      </c>
      <c r="E7133" s="1" t="s">
        <v>14476</v>
      </c>
    </row>
    <row r="7134" spans="1:5" x14ac:dyDescent="0.3">
      <c r="A7134" s="1" t="s">
        <v>10322</v>
      </c>
      <c r="B7134" s="1" t="s">
        <v>14450</v>
      </c>
      <c r="C7134" s="1" t="s">
        <v>5</v>
      </c>
      <c r="D7134" s="1" t="s">
        <v>14477</v>
      </c>
      <c r="E7134" s="1" t="s">
        <v>14478</v>
      </c>
    </row>
    <row r="7135" spans="1:5" x14ac:dyDescent="0.3">
      <c r="A7135" s="1" t="s">
        <v>10322</v>
      </c>
      <c r="B7135" s="1" t="s">
        <v>14450</v>
      </c>
      <c r="C7135" s="1" t="s">
        <v>5</v>
      </c>
      <c r="D7135" s="1" t="s">
        <v>14479</v>
      </c>
      <c r="E7135" s="1" t="s">
        <v>14480</v>
      </c>
    </row>
    <row r="7136" spans="1:5" x14ac:dyDescent="0.3">
      <c r="A7136" s="1" t="s">
        <v>10322</v>
      </c>
      <c r="B7136" s="1" t="s">
        <v>14450</v>
      </c>
      <c r="C7136" s="1" t="s">
        <v>5</v>
      </c>
      <c r="D7136" s="1" t="s">
        <v>14481</v>
      </c>
      <c r="E7136" s="1" t="s">
        <v>14482</v>
      </c>
    </row>
    <row r="7137" spans="1:5" x14ac:dyDescent="0.3">
      <c r="A7137" s="1" t="s">
        <v>10322</v>
      </c>
      <c r="B7137" s="1" t="s">
        <v>14450</v>
      </c>
      <c r="C7137" s="1" t="s">
        <v>5</v>
      </c>
      <c r="D7137" s="1" t="s">
        <v>14483</v>
      </c>
      <c r="E7137" s="1" t="s">
        <v>14484</v>
      </c>
    </row>
    <row r="7138" spans="1:5" x14ac:dyDescent="0.3">
      <c r="A7138" s="1" t="s">
        <v>10322</v>
      </c>
      <c r="B7138" s="1" t="s">
        <v>14450</v>
      </c>
      <c r="C7138" s="1" t="s">
        <v>5</v>
      </c>
      <c r="D7138" s="1" t="s">
        <v>14485</v>
      </c>
      <c r="E7138" s="1" t="s">
        <v>14486</v>
      </c>
    </row>
    <row r="7139" spans="1:5" x14ac:dyDescent="0.3">
      <c r="A7139" s="1" t="s">
        <v>10362</v>
      </c>
      <c r="B7139" s="1" t="s">
        <v>14487</v>
      </c>
      <c r="C7139" s="1" t="s">
        <v>5</v>
      </c>
      <c r="D7139" s="1" t="s">
        <v>14488</v>
      </c>
      <c r="E7139" s="1" t="s">
        <v>14489</v>
      </c>
    </row>
    <row r="7140" spans="1:5" x14ac:dyDescent="0.3">
      <c r="A7140" s="1" t="s">
        <v>10362</v>
      </c>
      <c r="B7140" s="1" t="s">
        <v>14487</v>
      </c>
      <c r="C7140" s="1" t="s">
        <v>5</v>
      </c>
      <c r="D7140" s="1" t="s">
        <v>14490</v>
      </c>
      <c r="E7140" s="1" t="s">
        <v>14491</v>
      </c>
    </row>
    <row r="7141" spans="1:5" x14ac:dyDescent="0.3">
      <c r="A7141" s="1" t="s">
        <v>10362</v>
      </c>
      <c r="B7141" s="1" t="s">
        <v>14487</v>
      </c>
      <c r="C7141" s="1" t="s">
        <v>5</v>
      </c>
      <c r="D7141" s="1" t="s">
        <v>14492</v>
      </c>
      <c r="E7141" s="1" t="s">
        <v>14493</v>
      </c>
    </row>
    <row r="7142" spans="1:5" x14ac:dyDescent="0.3">
      <c r="A7142" s="1" t="s">
        <v>10362</v>
      </c>
      <c r="B7142" s="1" t="s">
        <v>14487</v>
      </c>
      <c r="C7142" s="1" t="s">
        <v>5</v>
      </c>
      <c r="D7142" s="1" t="s">
        <v>14494</v>
      </c>
      <c r="E7142" s="1" t="s">
        <v>14495</v>
      </c>
    </row>
    <row r="7143" spans="1:5" x14ac:dyDescent="0.3">
      <c r="A7143" s="1" t="s">
        <v>10362</v>
      </c>
      <c r="B7143" s="1" t="s">
        <v>14487</v>
      </c>
      <c r="C7143" s="1" t="s">
        <v>5</v>
      </c>
      <c r="D7143" s="1" t="s">
        <v>14496</v>
      </c>
      <c r="E7143" s="1" t="s">
        <v>14497</v>
      </c>
    </row>
    <row r="7144" spans="1:5" x14ac:dyDescent="0.3">
      <c r="A7144" s="1" t="s">
        <v>10362</v>
      </c>
      <c r="B7144" s="1" t="s">
        <v>14487</v>
      </c>
      <c r="C7144" s="1" t="s">
        <v>5</v>
      </c>
      <c r="D7144" s="1" t="s">
        <v>14498</v>
      </c>
      <c r="E7144" s="1" t="s">
        <v>14499</v>
      </c>
    </row>
    <row r="7145" spans="1:5" x14ac:dyDescent="0.3">
      <c r="A7145" s="1" t="s">
        <v>10362</v>
      </c>
      <c r="B7145" s="1" t="s">
        <v>14487</v>
      </c>
      <c r="C7145" s="1" t="s">
        <v>5</v>
      </c>
      <c r="D7145" s="1" t="s">
        <v>14500</v>
      </c>
      <c r="E7145" s="1" t="s">
        <v>14501</v>
      </c>
    </row>
    <row r="7146" spans="1:5" x14ac:dyDescent="0.3">
      <c r="A7146" s="1" t="s">
        <v>10362</v>
      </c>
      <c r="B7146" s="1" t="s">
        <v>14487</v>
      </c>
      <c r="C7146" s="1" t="s">
        <v>5</v>
      </c>
      <c r="D7146" s="1" t="s">
        <v>14502</v>
      </c>
      <c r="E7146" s="1" t="s">
        <v>14503</v>
      </c>
    </row>
    <row r="7147" spans="1:5" x14ac:dyDescent="0.3">
      <c r="A7147" s="1" t="s">
        <v>10362</v>
      </c>
      <c r="B7147" s="1" t="s">
        <v>14487</v>
      </c>
      <c r="C7147" s="1" t="s">
        <v>5</v>
      </c>
      <c r="D7147" s="1" t="s">
        <v>14504</v>
      </c>
      <c r="E7147" s="1" t="s">
        <v>14505</v>
      </c>
    </row>
    <row r="7148" spans="1:5" x14ac:dyDescent="0.3">
      <c r="A7148" s="1" t="s">
        <v>10362</v>
      </c>
      <c r="B7148" s="1" t="s">
        <v>14487</v>
      </c>
      <c r="C7148" s="1" t="s">
        <v>5</v>
      </c>
      <c r="D7148" s="1" t="s">
        <v>14506</v>
      </c>
      <c r="E7148" s="1" t="s">
        <v>14507</v>
      </c>
    </row>
    <row r="7149" spans="1:5" x14ac:dyDescent="0.3">
      <c r="A7149" s="1" t="s">
        <v>10362</v>
      </c>
      <c r="B7149" s="1" t="s">
        <v>14487</v>
      </c>
      <c r="C7149" s="1" t="s">
        <v>5</v>
      </c>
      <c r="D7149" s="1" t="s">
        <v>14508</v>
      </c>
      <c r="E7149" s="1" t="s">
        <v>14509</v>
      </c>
    </row>
    <row r="7150" spans="1:5" x14ac:dyDescent="0.3">
      <c r="A7150" s="1" t="s">
        <v>10362</v>
      </c>
      <c r="B7150" s="1" t="s">
        <v>14487</v>
      </c>
      <c r="C7150" s="1" t="s">
        <v>5</v>
      </c>
      <c r="D7150" s="1" t="s">
        <v>14510</v>
      </c>
      <c r="E7150" s="1" t="s">
        <v>14511</v>
      </c>
    </row>
    <row r="7151" spans="1:5" x14ac:dyDescent="0.3">
      <c r="A7151" s="1" t="s">
        <v>10362</v>
      </c>
      <c r="B7151" s="1" t="s">
        <v>14487</v>
      </c>
      <c r="C7151" s="1" t="s">
        <v>5</v>
      </c>
      <c r="D7151" s="1" t="s">
        <v>14512</v>
      </c>
      <c r="E7151" s="1" t="s">
        <v>14513</v>
      </c>
    </row>
    <row r="7152" spans="1:5" x14ac:dyDescent="0.3">
      <c r="A7152" s="1" t="s">
        <v>10362</v>
      </c>
      <c r="B7152" s="1" t="s">
        <v>14487</v>
      </c>
      <c r="C7152" s="1" t="s">
        <v>5</v>
      </c>
      <c r="D7152" s="1" t="s">
        <v>14514</v>
      </c>
      <c r="E7152" s="1" t="s">
        <v>14515</v>
      </c>
    </row>
    <row r="7153" spans="1:5" x14ac:dyDescent="0.3">
      <c r="A7153" s="1" t="s">
        <v>10362</v>
      </c>
      <c r="B7153" s="1" t="s">
        <v>14487</v>
      </c>
      <c r="C7153" s="1" t="s">
        <v>5</v>
      </c>
      <c r="D7153" s="1" t="s">
        <v>14516</v>
      </c>
      <c r="E7153" s="1" t="s">
        <v>14517</v>
      </c>
    </row>
    <row r="7154" spans="1:5" x14ac:dyDescent="0.3">
      <c r="A7154" s="1" t="s">
        <v>10362</v>
      </c>
      <c r="B7154" s="1" t="s">
        <v>14487</v>
      </c>
      <c r="C7154" s="1" t="s">
        <v>5</v>
      </c>
      <c r="D7154" s="1" t="s">
        <v>14518</v>
      </c>
      <c r="E7154" s="1" t="s">
        <v>14519</v>
      </c>
    </row>
    <row r="7155" spans="1:5" x14ac:dyDescent="0.3">
      <c r="A7155" s="1" t="s">
        <v>10362</v>
      </c>
      <c r="B7155" s="1" t="s">
        <v>14487</v>
      </c>
      <c r="C7155" s="1" t="s">
        <v>5</v>
      </c>
      <c r="D7155" s="1" t="s">
        <v>14520</v>
      </c>
      <c r="E7155" s="1" t="s">
        <v>14521</v>
      </c>
    </row>
    <row r="7156" spans="1:5" x14ac:dyDescent="0.3">
      <c r="A7156" s="1" t="s">
        <v>10362</v>
      </c>
      <c r="B7156" s="1" t="s">
        <v>14487</v>
      </c>
      <c r="C7156" s="1" t="s">
        <v>5</v>
      </c>
      <c r="D7156" s="1" t="s">
        <v>14522</v>
      </c>
      <c r="E7156" s="1" t="s">
        <v>14523</v>
      </c>
    </row>
    <row r="7157" spans="1:5" x14ac:dyDescent="0.3">
      <c r="A7157" s="1" t="s">
        <v>10362</v>
      </c>
      <c r="B7157" s="1" t="s">
        <v>14487</v>
      </c>
      <c r="C7157" s="1" t="s">
        <v>5</v>
      </c>
      <c r="D7157" s="1" t="s">
        <v>14524</v>
      </c>
      <c r="E7157" s="1" t="s">
        <v>14525</v>
      </c>
    </row>
    <row r="7158" spans="1:5" x14ac:dyDescent="0.3">
      <c r="A7158" s="1" t="s">
        <v>10362</v>
      </c>
      <c r="B7158" s="1" t="s">
        <v>14487</v>
      </c>
      <c r="C7158" s="1" t="s">
        <v>5</v>
      </c>
      <c r="D7158" s="1" t="s">
        <v>14526</v>
      </c>
      <c r="E7158" s="1" t="s">
        <v>14527</v>
      </c>
    </row>
    <row r="7159" spans="1:5" x14ac:dyDescent="0.3">
      <c r="A7159" s="1" t="s">
        <v>10403</v>
      </c>
      <c r="B7159" s="1" t="s">
        <v>14528</v>
      </c>
      <c r="C7159" s="1" t="s">
        <v>5</v>
      </c>
      <c r="D7159" s="1" t="s">
        <v>14529</v>
      </c>
      <c r="E7159" s="1" t="s">
        <v>14530</v>
      </c>
    </row>
    <row r="7160" spans="1:5" x14ac:dyDescent="0.3">
      <c r="A7160" s="1" t="s">
        <v>10403</v>
      </c>
      <c r="B7160" s="1" t="s">
        <v>14528</v>
      </c>
      <c r="C7160" s="1" t="s">
        <v>5</v>
      </c>
      <c r="D7160" s="1" t="s">
        <v>14531</v>
      </c>
      <c r="E7160" s="1" t="s">
        <v>14532</v>
      </c>
    </row>
    <row r="7161" spans="1:5" x14ac:dyDescent="0.3">
      <c r="A7161" s="1" t="s">
        <v>10403</v>
      </c>
      <c r="B7161" s="1" t="s">
        <v>14528</v>
      </c>
      <c r="C7161" s="1" t="s">
        <v>5</v>
      </c>
      <c r="D7161" s="1" t="s">
        <v>14533</v>
      </c>
      <c r="E7161" s="1" t="s">
        <v>14534</v>
      </c>
    </row>
    <row r="7162" spans="1:5" x14ac:dyDescent="0.3">
      <c r="A7162" s="1" t="s">
        <v>10403</v>
      </c>
      <c r="B7162" s="1" t="s">
        <v>14528</v>
      </c>
      <c r="C7162" s="1" t="s">
        <v>5</v>
      </c>
      <c r="D7162" s="1" t="s">
        <v>14535</v>
      </c>
      <c r="E7162" s="1" t="s">
        <v>14536</v>
      </c>
    </row>
    <row r="7163" spans="1:5" x14ac:dyDescent="0.3">
      <c r="A7163" s="1" t="s">
        <v>10403</v>
      </c>
      <c r="B7163" s="1" t="s">
        <v>14528</v>
      </c>
      <c r="C7163" s="1" t="s">
        <v>5</v>
      </c>
      <c r="D7163" s="1" t="s">
        <v>14537</v>
      </c>
      <c r="E7163" s="1" t="s">
        <v>14538</v>
      </c>
    </row>
    <row r="7164" spans="1:5" x14ac:dyDescent="0.3">
      <c r="A7164" s="1" t="s">
        <v>10403</v>
      </c>
      <c r="B7164" s="1" t="s">
        <v>14528</v>
      </c>
      <c r="C7164" s="1" t="s">
        <v>5</v>
      </c>
      <c r="D7164" s="1" t="s">
        <v>14539</v>
      </c>
      <c r="E7164" s="1" t="s">
        <v>14540</v>
      </c>
    </row>
    <row r="7165" spans="1:5" x14ac:dyDescent="0.3">
      <c r="A7165" s="1" t="s">
        <v>10403</v>
      </c>
      <c r="B7165" s="1" t="s">
        <v>14528</v>
      </c>
      <c r="C7165" s="1" t="s">
        <v>5</v>
      </c>
      <c r="D7165" s="1" t="s">
        <v>14541</v>
      </c>
      <c r="E7165" s="1" t="s">
        <v>14542</v>
      </c>
    </row>
    <row r="7166" spans="1:5" x14ac:dyDescent="0.3">
      <c r="A7166" s="1" t="s">
        <v>10403</v>
      </c>
      <c r="B7166" s="1" t="s">
        <v>14528</v>
      </c>
      <c r="C7166" s="1" t="s">
        <v>5</v>
      </c>
      <c r="D7166" s="1" t="s">
        <v>14543</v>
      </c>
      <c r="E7166" s="1" t="s">
        <v>14544</v>
      </c>
    </row>
    <row r="7167" spans="1:5" x14ac:dyDescent="0.3">
      <c r="A7167" s="1" t="s">
        <v>10403</v>
      </c>
      <c r="B7167" s="1" t="s">
        <v>14528</v>
      </c>
      <c r="C7167" s="1" t="s">
        <v>5</v>
      </c>
      <c r="D7167" s="1" t="s">
        <v>14545</v>
      </c>
      <c r="E7167" s="1" t="s">
        <v>14546</v>
      </c>
    </row>
    <row r="7168" spans="1:5" x14ac:dyDescent="0.3">
      <c r="A7168" s="1" t="s">
        <v>10403</v>
      </c>
      <c r="B7168" s="1" t="s">
        <v>14528</v>
      </c>
      <c r="C7168" s="1" t="s">
        <v>5</v>
      </c>
      <c r="D7168" s="1" t="s">
        <v>14547</v>
      </c>
      <c r="E7168" s="1" t="s">
        <v>14548</v>
      </c>
    </row>
    <row r="7169" spans="1:5" x14ac:dyDescent="0.3">
      <c r="A7169" s="1" t="s">
        <v>10403</v>
      </c>
      <c r="B7169" s="1" t="s">
        <v>14528</v>
      </c>
      <c r="C7169" s="1" t="s">
        <v>5</v>
      </c>
      <c r="D7169" s="1" t="s">
        <v>14549</v>
      </c>
      <c r="E7169" s="1" t="s">
        <v>14550</v>
      </c>
    </row>
    <row r="7170" spans="1:5" x14ac:dyDescent="0.3">
      <c r="A7170" s="1" t="s">
        <v>10403</v>
      </c>
      <c r="B7170" s="1" t="s">
        <v>14528</v>
      </c>
      <c r="C7170" s="1" t="s">
        <v>5</v>
      </c>
      <c r="D7170" s="1" t="s">
        <v>14551</v>
      </c>
      <c r="E7170" s="1" t="s">
        <v>14552</v>
      </c>
    </row>
    <row r="7171" spans="1:5" x14ac:dyDescent="0.3">
      <c r="A7171" s="1" t="s">
        <v>10403</v>
      </c>
      <c r="B7171" s="1" t="s">
        <v>14528</v>
      </c>
      <c r="C7171" s="1" t="s">
        <v>5</v>
      </c>
      <c r="D7171" s="1" t="s">
        <v>14553</v>
      </c>
      <c r="E7171" s="1" t="s">
        <v>14554</v>
      </c>
    </row>
    <row r="7172" spans="1:5" x14ac:dyDescent="0.3">
      <c r="A7172" s="1" t="s">
        <v>10403</v>
      </c>
      <c r="B7172" s="1" t="s">
        <v>14528</v>
      </c>
      <c r="C7172" s="1" t="s">
        <v>5</v>
      </c>
      <c r="D7172" s="1" t="s">
        <v>14555</v>
      </c>
      <c r="E7172" s="1" t="s">
        <v>14556</v>
      </c>
    </row>
    <row r="7173" spans="1:5" x14ac:dyDescent="0.3">
      <c r="A7173" s="1" t="s">
        <v>10403</v>
      </c>
      <c r="B7173" s="1" t="s">
        <v>14528</v>
      </c>
      <c r="C7173" s="1" t="s">
        <v>5</v>
      </c>
      <c r="D7173" s="1" t="s">
        <v>14557</v>
      </c>
      <c r="E7173" s="1" t="s">
        <v>14558</v>
      </c>
    </row>
    <row r="7174" spans="1:5" x14ac:dyDescent="0.3">
      <c r="A7174" s="1" t="s">
        <v>10403</v>
      </c>
      <c r="B7174" s="1" t="s">
        <v>14528</v>
      </c>
      <c r="C7174" s="1" t="s">
        <v>5</v>
      </c>
      <c r="D7174" s="1" t="s">
        <v>14559</v>
      </c>
      <c r="E7174" s="1" t="s">
        <v>14560</v>
      </c>
    </row>
    <row r="7175" spans="1:5" x14ac:dyDescent="0.3">
      <c r="A7175" s="1" t="s">
        <v>10403</v>
      </c>
      <c r="B7175" s="1" t="s">
        <v>14528</v>
      </c>
      <c r="C7175" s="1" t="s">
        <v>5</v>
      </c>
      <c r="D7175" s="1" t="s">
        <v>14561</v>
      </c>
      <c r="E7175" s="1" t="s">
        <v>14562</v>
      </c>
    </row>
    <row r="7176" spans="1:5" x14ac:dyDescent="0.3">
      <c r="A7176" s="1" t="s">
        <v>10403</v>
      </c>
      <c r="B7176" s="1" t="s">
        <v>14528</v>
      </c>
      <c r="C7176" s="1" t="s">
        <v>5</v>
      </c>
      <c r="D7176" s="1" t="s">
        <v>14563</v>
      </c>
      <c r="E7176" s="1" t="s">
        <v>14564</v>
      </c>
    </row>
    <row r="7177" spans="1:5" x14ac:dyDescent="0.3">
      <c r="A7177" s="1" t="s">
        <v>10403</v>
      </c>
      <c r="B7177" s="1" t="s">
        <v>14528</v>
      </c>
      <c r="C7177" s="1" t="s">
        <v>5</v>
      </c>
      <c r="D7177" s="1" t="s">
        <v>14565</v>
      </c>
      <c r="E7177" s="1" t="s">
        <v>14566</v>
      </c>
    </row>
    <row r="7178" spans="1:5" x14ac:dyDescent="0.3">
      <c r="A7178" s="1" t="s">
        <v>10403</v>
      </c>
      <c r="B7178" s="1" t="s">
        <v>14528</v>
      </c>
      <c r="C7178" s="1" t="s">
        <v>5</v>
      </c>
      <c r="D7178" s="1" t="s">
        <v>14567</v>
      </c>
      <c r="E7178" s="1" t="s">
        <v>14568</v>
      </c>
    </row>
    <row r="7179" spans="1:5" x14ac:dyDescent="0.3">
      <c r="A7179" s="1" t="s">
        <v>10445</v>
      </c>
      <c r="B7179" s="1" t="s">
        <v>14569</v>
      </c>
      <c r="C7179" s="1" t="s">
        <v>5</v>
      </c>
      <c r="D7179" s="1" t="s">
        <v>14570</v>
      </c>
      <c r="E7179" s="1" t="s">
        <v>14571</v>
      </c>
    </row>
    <row r="7180" spans="1:5" x14ac:dyDescent="0.3">
      <c r="A7180" s="1" t="s">
        <v>10445</v>
      </c>
      <c r="B7180" s="1" t="s">
        <v>14569</v>
      </c>
      <c r="C7180" s="1" t="s">
        <v>5</v>
      </c>
      <c r="D7180" s="1" t="s">
        <v>14572</v>
      </c>
      <c r="E7180" s="1" t="s">
        <v>14573</v>
      </c>
    </row>
    <row r="7181" spans="1:5" x14ac:dyDescent="0.3">
      <c r="A7181" s="1" t="s">
        <v>10445</v>
      </c>
      <c r="B7181" s="1" t="s">
        <v>14569</v>
      </c>
      <c r="C7181" s="1" t="s">
        <v>5</v>
      </c>
      <c r="D7181" s="1" t="s">
        <v>14574</v>
      </c>
      <c r="E7181" s="1" t="s">
        <v>14575</v>
      </c>
    </row>
    <row r="7182" spans="1:5" x14ac:dyDescent="0.3">
      <c r="A7182" s="1" t="s">
        <v>10445</v>
      </c>
      <c r="B7182" s="1" t="s">
        <v>14569</v>
      </c>
      <c r="C7182" s="1" t="s">
        <v>5</v>
      </c>
      <c r="D7182" s="1" t="s">
        <v>14576</v>
      </c>
      <c r="E7182" s="1" t="s">
        <v>14577</v>
      </c>
    </row>
    <row r="7183" spans="1:5" x14ac:dyDescent="0.3">
      <c r="A7183" s="1" t="s">
        <v>10445</v>
      </c>
      <c r="B7183" s="1" t="s">
        <v>14569</v>
      </c>
      <c r="C7183" s="1" t="s">
        <v>5</v>
      </c>
      <c r="D7183" s="1" t="s">
        <v>14578</v>
      </c>
      <c r="E7183" s="1" t="s">
        <v>14579</v>
      </c>
    </row>
    <row r="7184" spans="1:5" x14ac:dyDescent="0.3">
      <c r="A7184" s="1" t="s">
        <v>10445</v>
      </c>
      <c r="B7184" s="1" t="s">
        <v>14569</v>
      </c>
      <c r="C7184" s="1" t="s">
        <v>5</v>
      </c>
      <c r="D7184" s="1" t="s">
        <v>14580</v>
      </c>
      <c r="E7184" s="1" t="s">
        <v>14581</v>
      </c>
    </row>
    <row r="7185" spans="1:5" x14ac:dyDescent="0.3">
      <c r="A7185" s="1" t="s">
        <v>10445</v>
      </c>
      <c r="B7185" s="1" t="s">
        <v>14569</v>
      </c>
      <c r="C7185" s="1" t="s">
        <v>5</v>
      </c>
      <c r="D7185" s="1" t="s">
        <v>14582</v>
      </c>
      <c r="E7185" s="1" t="s">
        <v>14583</v>
      </c>
    </row>
    <row r="7186" spans="1:5" x14ac:dyDescent="0.3">
      <c r="A7186" s="1" t="s">
        <v>10445</v>
      </c>
      <c r="B7186" s="1" t="s">
        <v>14569</v>
      </c>
      <c r="C7186" s="1" t="s">
        <v>5</v>
      </c>
      <c r="D7186" s="1" t="s">
        <v>14584</v>
      </c>
      <c r="E7186" s="1" t="s">
        <v>14585</v>
      </c>
    </row>
    <row r="7187" spans="1:5" x14ac:dyDescent="0.3">
      <c r="A7187" s="1" t="s">
        <v>10445</v>
      </c>
      <c r="B7187" s="1" t="s">
        <v>14569</v>
      </c>
      <c r="C7187" s="1" t="s">
        <v>5</v>
      </c>
      <c r="D7187" s="1" t="s">
        <v>14586</v>
      </c>
      <c r="E7187" s="1" t="s">
        <v>14587</v>
      </c>
    </row>
    <row r="7188" spans="1:5" x14ac:dyDescent="0.3">
      <c r="A7188" s="1" t="s">
        <v>10445</v>
      </c>
      <c r="B7188" s="1" t="s">
        <v>14569</v>
      </c>
      <c r="C7188" s="1" t="s">
        <v>5</v>
      </c>
      <c r="D7188" s="1" t="s">
        <v>14588</v>
      </c>
      <c r="E7188" s="1" t="s">
        <v>14589</v>
      </c>
    </row>
    <row r="7189" spans="1:5" x14ac:dyDescent="0.3">
      <c r="A7189" s="1" t="s">
        <v>10445</v>
      </c>
      <c r="B7189" s="1" t="s">
        <v>14569</v>
      </c>
      <c r="C7189" s="1" t="s">
        <v>5</v>
      </c>
      <c r="D7189" s="1" t="s">
        <v>14590</v>
      </c>
      <c r="E7189" s="1" t="s">
        <v>14591</v>
      </c>
    </row>
    <row r="7190" spans="1:5" x14ac:dyDescent="0.3">
      <c r="A7190" s="1" t="s">
        <v>10445</v>
      </c>
      <c r="B7190" s="1" t="s">
        <v>14569</v>
      </c>
      <c r="C7190" s="1" t="s">
        <v>5</v>
      </c>
      <c r="D7190" s="1" t="s">
        <v>14592</v>
      </c>
      <c r="E7190" s="1" t="s">
        <v>14593</v>
      </c>
    </row>
    <row r="7191" spans="1:5" x14ac:dyDescent="0.3">
      <c r="A7191" s="1" t="s">
        <v>10445</v>
      </c>
      <c r="B7191" s="1" t="s">
        <v>14569</v>
      </c>
      <c r="C7191" s="1" t="s">
        <v>5</v>
      </c>
      <c r="D7191" s="1" t="s">
        <v>14594</v>
      </c>
      <c r="E7191" s="1" t="s">
        <v>14595</v>
      </c>
    </row>
    <row r="7192" spans="1:5" x14ac:dyDescent="0.3">
      <c r="A7192" s="1" t="s">
        <v>10445</v>
      </c>
      <c r="B7192" s="1" t="s">
        <v>14569</v>
      </c>
      <c r="C7192" s="1" t="s">
        <v>5</v>
      </c>
      <c r="D7192" s="1" t="s">
        <v>14596</v>
      </c>
      <c r="E7192" s="1" t="s">
        <v>14597</v>
      </c>
    </row>
    <row r="7193" spans="1:5" x14ac:dyDescent="0.3">
      <c r="A7193" s="1" t="s">
        <v>10445</v>
      </c>
      <c r="B7193" s="1" t="s">
        <v>14569</v>
      </c>
      <c r="C7193" s="1" t="s">
        <v>5</v>
      </c>
      <c r="D7193" s="1" t="s">
        <v>14598</v>
      </c>
      <c r="E7193" s="1" t="s">
        <v>14599</v>
      </c>
    </row>
    <row r="7194" spans="1:5" x14ac:dyDescent="0.3">
      <c r="A7194" s="1" t="s">
        <v>10445</v>
      </c>
      <c r="B7194" s="1" t="s">
        <v>14569</v>
      </c>
      <c r="C7194" s="1" t="s">
        <v>5</v>
      </c>
      <c r="D7194" s="1" t="s">
        <v>14600</v>
      </c>
      <c r="E7194" s="1" t="s">
        <v>14601</v>
      </c>
    </row>
    <row r="7195" spans="1:5" x14ac:dyDescent="0.3">
      <c r="A7195" s="1" t="s">
        <v>10445</v>
      </c>
      <c r="B7195" s="1" t="s">
        <v>14569</v>
      </c>
      <c r="C7195" s="1" t="s">
        <v>5</v>
      </c>
      <c r="D7195" s="1" t="s">
        <v>14602</v>
      </c>
      <c r="E7195" s="1" t="s">
        <v>14603</v>
      </c>
    </row>
    <row r="7196" spans="1:5" x14ac:dyDescent="0.3">
      <c r="A7196" s="1" t="s">
        <v>10445</v>
      </c>
      <c r="B7196" s="1" t="s">
        <v>14569</v>
      </c>
      <c r="C7196" s="1" t="s">
        <v>5</v>
      </c>
      <c r="D7196" s="1" t="s">
        <v>14604</v>
      </c>
      <c r="E7196" s="1" t="s">
        <v>14605</v>
      </c>
    </row>
    <row r="7197" spans="1:5" x14ac:dyDescent="0.3">
      <c r="A7197" s="1" t="s">
        <v>10445</v>
      </c>
      <c r="B7197" s="1" t="s">
        <v>14569</v>
      </c>
      <c r="C7197" s="1" t="s">
        <v>5</v>
      </c>
      <c r="D7197" s="1" t="s">
        <v>14606</v>
      </c>
      <c r="E7197" s="1" t="s">
        <v>14607</v>
      </c>
    </row>
    <row r="7198" spans="1:5" x14ac:dyDescent="0.3">
      <c r="A7198" s="1" t="s">
        <v>10445</v>
      </c>
      <c r="B7198" s="1" t="s">
        <v>14569</v>
      </c>
      <c r="C7198" s="1" t="s">
        <v>5</v>
      </c>
      <c r="D7198" s="1" t="s">
        <v>14608</v>
      </c>
      <c r="E7198" s="1" t="s">
        <v>14609</v>
      </c>
    </row>
    <row r="7199" spans="1:5" x14ac:dyDescent="0.3">
      <c r="A7199" s="1" t="s">
        <v>10486</v>
      </c>
      <c r="B7199" s="1" t="s">
        <v>14610</v>
      </c>
      <c r="C7199" s="1" t="s">
        <v>5</v>
      </c>
      <c r="D7199" s="1" t="s">
        <v>14611</v>
      </c>
      <c r="E7199" s="1" t="s">
        <v>14612</v>
      </c>
    </row>
    <row r="7200" spans="1:5" x14ac:dyDescent="0.3">
      <c r="A7200" s="1" t="s">
        <v>10486</v>
      </c>
      <c r="B7200" s="1" t="s">
        <v>14610</v>
      </c>
      <c r="C7200" s="1" t="s">
        <v>5</v>
      </c>
      <c r="D7200" s="1" t="s">
        <v>14613</v>
      </c>
      <c r="E7200" s="1" t="s">
        <v>14614</v>
      </c>
    </row>
    <row r="7201" spans="1:5" x14ac:dyDescent="0.3">
      <c r="A7201" s="1" t="s">
        <v>10486</v>
      </c>
      <c r="B7201" s="1" t="s">
        <v>14610</v>
      </c>
      <c r="C7201" s="1" t="s">
        <v>5</v>
      </c>
      <c r="D7201" s="1" t="s">
        <v>14615</v>
      </c>
      <c r="E7201" s="1" t="s">
        <v>14616</v>
      </c>
    </row>
    <row r="7202" spans="1:5" x14ac:dyDescent="0.3">
      <c r="A7202" s="1" t="s">
        <v>10486</v>
      </c>
      <c r="B7202" s="1" t="s">
        <v>14610</v>
      </c>
      <c r="C7202" s="1" t="s">
        <v>5</v>
      </c>
      <c r="D7202" s="1" t="s">
        <v>14617</v>
      </c>
      <c r="E7202" s="1" t="s">
        <v>14618</v>
      </c>
    </row>
    <row r="7203" spans="1:5" x14ac:dyDescent="0.3">
      <c r="A7203" s="1" t="s">
        <v>10486</v>
      </c>
      <c r="B7203" s="1" t="s">
        <v>14610</v>
      </c>
      <c r="C7203" s="1" t="s">
        <v>5</v>
      </c>
      <c r="D7203" s="1" t="s">
        <v>14619</v>
      </c>
      <c r="E7203" s="1" t="s">
        <v>14620</v>
      </c>
    </row>
    <row r="7204" spans="1:5" x14ac:dyDescent="0.3">
      <c r="A7204" s="1" t="s">
        <v>10486</v>
      </c>
      <c r="B7204" s="1" t="s">
        <v>14610</v>
      </c>
      <c r="C7204" s="1" t="s">
        <v>5</v>
      </c>
      <c r="D7204" s="1" t="s">
        <v>14621</v>
      </c>
      <c r="E7204" s="1" t="s">
        <v>14622</v>
      </c>
    </row>
    <row r="7205" spans="1:5" x14ac:dyDescent="0.3">
      <c r="A7205" s="1" t="s">
        <v>10486</v>
      </c>
      <c r="B7205" s="1" t="s">
        <v>14610</v>
      </c>
      <c r="C7205" s="1" t="s">
        <v>5</v>
      </c>
      <c r="D7205" s="1" t="s">
        <v>14623</v>
      </c>
      <c r="E7205" s="1" t="s">
        <v>14624</v>
      </c>
    </row>
    <row r="7206" spans="1:5" x14ac:dyDescent="0.3">
      <c r="A7206" s="1" t="s">
        <v>10486</v>
      </c>
      <c r="B7206" s="1" t="s">
        <v>14610</v>
      </c>
      <c r="C7206" s="1" t="s">
        <v>5</v>
      </c>
      <c r="D7206" s="1" t="s">
        <v>14625</v>
      </c>
      <c r="E7206" s="1" t="s">
        <v>14626</v>
      </c>
    </row>
    <row r="7207" spans="1:5" x14ac:dyDescent="0.3">
      <c r="A7207" s="1" t="s">
        <v>10486</v>
      </c>
      <c r="B7207" s="1" t="s">
        <v>14610</v>
      </c>
      <c r="C7207" s="1" t="s">
        <v>5</v>
      </c>
      <c r="D7207" s="1" t="s">
        <v>14627</v>
      </c>
      <c r="E7207" s="1" t="s">
        <v>14628</v>
      </c>
    </row>
    <row r="7208" spans="1:5" x14ac:dyDescent="0.3">
      <c r="A7208" s="1" t="s">
        <v>10486</v>
      </c>
      <c r="B7208" s="1" t="s">
        <v>14610</v>
      </c>
      <c r="C7208" s="1" t="s">
        <v>5</v>
      </c>
      <c r="D7208" s="1" t="s">
        <v>14629</v>
      </c>
      <c r="E7208" s="1" t="s">
        <v>14630</v>
      </c>
    </row>
    <row r="7209" spans="1:5" x14ac:dyDescent="0.3">
      <c r="A7209" s="1" t="s">
        <v>10486</v>
      </c>
      <c r="B7209" s="1" t="s">
        <v>14610</v>
      </c>
      <c r="C7209" s="1" t="s">
        <v>5</v>
      </c>
      <c r="D7209" s="1" t="s">
        <v>14631</v>
      </c>
      <c r="E7209" s="1" t="s">
        <v>14632</v>
      </c>
    </row>
    <row r="7210" spans="1:5" x14ac:dyDescent="0.3">
      <c r="A7210" s="1" t="s">
        <v>10486</v>
      </c>
      <c r="B7210" s="1" t="s">
        <v>14610</v>
      </c>
      <c r="C7210" s="1" t="s">
        <v>5</v>
      </c>
      <c r="D7210" s="1" t="s">
        <v>14633</v>
      </c>
      <c r="E7210" s="1" t="s">
        <v>14634</v>
      </c>
    </row>
    <row r="7211" spans="1:5" x14ac:dyDescent="0.3">
      <c r="A7211" s="1" t="s">
        <v>10486</v>
      </c>
      <c r="B7211" s="1" t="s">
        <v>14610</v>
      </c>
      <c r="C7211" s="1" t="s">
        <v>5</v>
      </c>
      <c r="D7211" s="1" t="s">
        <v>14635</v>
      </c>
      <c r="E7211" s="1" t="s">
        <v>14636</v>
      </c>
    </row>
    <row r="7212" spans="1:5" x14ac:dyDescent="0.3">
      <c r="A7212" s="1" t="s">
        <v>10486</v>
      </c>
      <c r="B7212" s="1" t="s">
        <v>14610</v>
      </c>
      <c r="C7212" s="1" t="s">
        <v>5</v>
      </c>
      <c r="D7212" s="1" t="s">
        <v>14637</v>
      </c>
      <c r="E7212" s="1" t="s">
        <v>14638</v>
      </c>
    </row>
    <row r="7213" spans="1:5" x14ac:dyDescent="0.3">
      <c r="A7213" s="1" t="s">
        <v>10486</v>
      </c>
      <c r="B7213" s="1" t="s">
        <v>14610</v>
      </c>
      <c r="C7213" s="1" t="s">
        <v>5</v>
      </c>
      <c r="D7213" s="1" t="s">
        <v>14639</v>
      </c>
      <c r="E7213" s="1" t="s">
        <v>14640</v>
      </c>
    </row>
    <row r="7214" spans="1:5" x14ac:dyDescent="0.3">
      <c r="A7214" s="1" t="s">
        <v>10486</v>
      </c>
      <c r="B7214" s="1" t="s">
        <v>14610</v>
      </c>
      <c r="C7214" s="1" t="s">
        <v>5</v>
      </c>
      <c r="D7214" s="1" t="s">
        <v>14641</v>
      </c>
      <c r="E7214" s="1" t="s">
        <v>14642</v>
      </c>
    </row>
    <row r="7215" spans="1:5" x14ac:dyDescent="0.3">
      <c r="A7215" s="1" t="s">
        <v>10486</v>
      </c>
      <c r="B7215" s="1" t="s">
        <v>14610</v>
      </c>
      <c r="C7215" s="1" t="s">
        <v>5</v>
      </c>
      <c r="D7215" s="1" t="s">
        <v>14643</v>
      </c>
      <c r="E7215" s="1" t="s">
        <v>14644</v>
      </c>
    </row>
    <row r="7216" spans="1:5" x14ac:dyDescent="0.3">
      <c r="A7216" s="1" t="s">
        <v>10486</v>
      </c>
      <c r="B7216" s="1" t="s">
        <v>14610</v>
      </c>
      <c r="C7216" s="1" t="s">
        <v>5</v>
      </c>
      <c r="D7216" s="1" t="s">
        <v>14645</v>
      </c>
      <c r="E7216" s="1" t="s">
        <v>14646</v>
      </c>
    </row>
    <row r="7217" spans="1:5" x14ac:dyDescent="0.3">
      <c r="A7217" s="1" t="s">
        <v>10486</v>
      </c>
      <c r="B7217" s="1" t="s">
        <v>14610</v>
      </c>
      <c r="C7217" s="1" t="s">
        <v>5</v>
      </c>
      <c r="D7217" s="1" t="s">
        <v>14647</v>
      </c>
      <c r="E7217" s="1" t="s">
        <v>14648</v>
      </c>
    </row>
    <row r="7218" spans="1:5" x14ac:dyDescent="0.3">
      <c r="A7218" s="1" t="s">
        <v>10486</v>
      </c>
      <c r="B7218" s="1" t="s">
        <v>14610</v>
      </c>
      <c r="C7218" s="1" t="s">
        <v>5</v>
      </c>
      <c r="D7218" s="1" t="s">
        <v>14649</v>
      </c>
      <c r="E7218" s="1" t="s">
        <v>14650</v>
      </c>
    </row>
    <row r="7219" spans="1:5" x14ac:dyDescent="0.3">
      <c r="A7219" s="1" t="s">
        <v>10528</v>
      </c>
      <c r="B7219" s="1" t="s">
        <v>14651</v>
      </c>
      <c r="C7219" s="1" t="s">
        <v>5</v>
      </c>
      <c r="D7219" s="1" t="s">
        <v>14652</v>
      </c>
      <c r="E7219" s="1" t="s">
        <v>14653</v>
      </c>
    </row>
    <row r="7220" spans="1:5" x14ac:dyDescent="0.3">
      <c r="A7220" s="1" t="s">
        <v>10528</v>
      </c>
      <c r="B7220" s="1" t="s">
        <v>14651</v>
      </c>
      <c r="C7220" s="1" t="s">
        <v>5</v>
      </c>
      <c r="D7220" s="1" t="s">
        <v>14654</v>
      </c>
      <c r="E7220" s="1" t="s">
        <v>14655</v>
      </c>
    </row>
    <row r="7221" spans="1:5" x14ac:dyDescent="0.3">
      <c r="A7221" s="1" t="s">
        <v>10528</v>
      </c>
      <c r="B7221" s="1" t="s">
        <v>14651</v>
      </c>
      <c r="C7221" s="1" t="s">
        <v>5</v>
      </c>
      <c r="D7221" s="1" t="s">
        <v>14656</v>
      </c>
      <c r="E7221" s="1" t="s">
        <v>14657</v>
      </c>
    </row>
    <row r="7222" spans="1:5" x14ac:dyDescent="0.3">
      <c r="A7222" s="1" t="s">
        <v>10528</v>
      </c>
      <c r="B7222" s="1" t="s">
        <v>14651</v>
      </c>
      <c r="C7222" s="1" t="s">
        <v>5</v>
      </c>
      <c r="D7222" s="1" t="s">
        <v>14658</v>
      </c>
      <c r="E7222" s="1" t="s">
        <v>14659</v>
      </c>
    </row>
    <row r="7223" spans="1:5" x14ac:dyDescent="0.3">
      <c r="A7223" s="1" t="s">
        <v>10528</v>
      </c>
      <c r="B7223" s="1" t="s">
        <v>14651</v>
      </c>
      <c r="C7223" s="1" t="s">
        <v>5</v>
      </c>
      <c r="D7223" s="1" t="s">
        <v>14660</v>
      </c>
      <c r="E7223" s="1" t="s">
        <v>14661</v>
      </c>
    </row>
    <row r="7224" spans="1:5" x14ac:dyDescent="0.3">
      <c r="A7224" s="1" t="s">
        <v>10528</v>
      </c>
      <c r="B7224" s="1" t="s">
        <v>14651</v>
      </c>
      <c r="C7224" s="1" t="s">
        <v>5</v>
      </c>
      <c r="D7224" s="1" t="s">
        <v>14662</v>
      </c>
      <c r="E7224" s="1" t="s">
        <v>14663</v>
      </c>
    </row>
    <row r="7225" spans="1:5" x14ac:dyDescent="0.3">
      <c r="A7225" s="1" t="s">
        <v>10528</v>
      </c>
      <c r="B7225" s="1" t="s">
        <v>14651</v>
      </c>
      <c r="C7225" s="1" t="s">
        <v>5</v>
      </c>
      <c r="D7225" s="1" t="s">
        <v>14664</v>
      </c>
      <c r="E7225" s="1" t="s">
        <v>14665</v>
      </c>
    </row>
    <row r="7226" spans="1:5" x14ac:dyDescent="0.3">
      <c r="A7226" s="1" t="s">
        <v>10528</v>
      </c>
      <c r="B7226" s="1" t="s">
        <v>14651</v>
      </c>
      <c r="C7226" s="1" t="s">
        <v>5</v>
      </c>
      <c r="D7226" s="1" t="s">
        <v>14666</v>
      </c>
      <c r="E7226" s="1" t="s">
        <v>14667</v>
      </c>
    </row>
    <row r="7227" spans="1:5" x14ac:dyDescent="0.3">
      <c r="A7227" s="1" t="s">
        <v>10528</v>
      </c>
      <c r="B7227" s="1" t="s">
        <v>14651</v>
      </c>
      <c r="C7227" s="1" t="s">
        <v>5</v>
      </c>
      <c r="D7227" s="1" t="s">
        <v>14668</v>
      </c>
      <c r="E7227" s="1" t="s">
        <v>14669</v>
      </c>
    </row>
    <row r="7228" spans="1:5" x14ac:dyDescent="0.3">
      <c r="A7228" s="1" t="s">
        <v>10528</v>
      </c>
      <c r="B7228" s="1" t="s">
        <v>14651</v>
      </c>
      <c r="C7228" s="1" t="s">
        <v>5</v>
      </c>
      <c r="D7228" s="1" t="s">
        <v>14670</v>
      </c>
      <c r="E7228" s="1" t="s">
        <v>14671</v>
      </c>
    </row>
    <row r="7229" spans="1:5" x14ac:dyDescent="0.3">
      <c r="A7229" s="1" t="s">
        <v>10528</v>
      </c>
      <c r="B7229" s="1" t="s">
        <v>14651</v>
      </c>
      <c r="C7229" s="1" t="s">
        <v>5</v>
      </c>
      <c r="D7229" s="1" t="s">
        <v>14672</v>
      </c>
      <c r="E7229" s="1" t="s">
        <v>14673</v>
      </c>
    </row>
    <row r="7230" spans="1:5" x14ac:dyDescent="0.3">
      <c r="A7230" s="1" t="s">
        <v>10528</v>
      </c>
      <c r="B7230" s="1" t="s">
        <v>14651</v>
      </c>
      <c r="C7230" s="1" t="s">
        <v>5</v>
      </c>
      <c r="D7230" s="1" t="s">
        <v>14674</v>
      </c>
      <c r="E7230" s="1" t="s">
        <v>14675</v>
      </c>
    </row>
    <row r="7231" spans="1:5" x14ac:dyDescent="0.3">
      <c r="A7231" s="1" t="s">
        <v>10528</v>
      </c>
      <c r="B7231" s="1" t="s">
        <v>14651</v>
      </c>
      <c r="C7231" s="1" t="s">
        <v>5</v>
      </c>
      <c r="D7231" s="1" t="s">
        <v>14676</v>
      </c>
      <c r="E7231" s="1" t="s">
        <v>14677</v>
      </c>
    </row>
    <row r="7232" spans="1:5" x14ac:dyDescent="0.3">
      <c r="A7232" s="1" t="s">
        <v>10528</v>
      </c>
      <c r="B7232" s="1" t="s">
        <v>14651</v>
      </c>
      <c r="C7232" s="1" t="s">
        <v>5</v>
      </c>
      <c r="D7232" s="1" t="s">
        <v>14678</v>
      </c>
      <c r="E7232" s="1" t="s">
        <v>14679</v>
      </c>
    </row>
    <row r="7233" spans="1:5" x14ac:dyDescent="0.3">
      <c r="A7233" s="1" t="s">
        <v>10528</v>
      </c>
      <c r="B7233" s="1" t="s">
        <v>14651</v>
      </c>
      <c r="C7233" s="1" t="s">
        <v>5</v>
      </c>
      <c r="D7233" s="1" t="s">
        <v>14680</v>
      </c>
      <c r="E7233" s="1" t="s">
        <v>14681</v>
      </c>
    </row>
    <row r="7234" spans="1:5" x14ac:dyDescent="0.3">
      <c r="A7234" s="1" t="s">
        <v>10528</v>
      </c>
      <c r="B7234" s="1" t="s">
        <v>14651</v>
      </c>
      <c r="C7234" s="1" t="s">
        <v>5</v>
      </c>
      <c r="D7234" s="1" t="s">
        <v>14682</v>
      </c>
      <c r="E7234" s="1" t="s">
        <v>14683</v>
      </c>
    </row>
    <row r="7235" spans="1:5" x14ac:dyDescent="0.3">
      <c r="A7235" s="1" t="s">
        <v>10528</v>
      </c>
      <c r="B7235" s="1" t="s">
        <v>14651</v>
      </c>
      <c r="C7235" s="1" t="s">
        <v>5</v>
      </c>
      <c r="D7235" s="1" t="s">
        <v>14684</v>
      </c>
      <c r="E7235" s="1" t="s">
        <v>14685</v>
      </c>
    </row>
    <row r="7236" spans="1:5" x14ac:dyDescent="0.3">
      <c r="A7236" s="1" t="s">
        <v>10528</v>
      </c>
      <c r="B7236" s="1" t="s">
        <v>14651</v>
      </c>
      <c r="C7236" s="1" t="s">
        <v>5</v>
      </c>
      <c r="D7236" s="1" t="s">
        <v>14686</v>
      </c>
      <c r="E7236" s="1" t="s">
        <v>14687</v>
      </c>
    </row>
    <row r="7237" spans="1:5" x14ac:dyDescent="0.3">
      <c r="A7237" s="1" t="s">
        <v>10528</v>
      </c>
      <c r="B7237" s="1" t="s">
        <v>14651</v>
      </c>
      <c r="C7237" s="1" t="s">
        <v>5</v>
      </c>
      <c r="D7237" s="1" t="s">
        <v>14688</v>
      </c>
      <c r="E7237" s="1" t="s">
        <v>14689</v>
      </c>
    </row>
    <row r="7238" spans="1:5" x14ac:dyDescent="0.3">
      <c r="A7238" s="1" t="s">
        <v>10528</v>
      </c>
      <c r="B7238" s="1" t="s">
        <v>14651</v>
      </c>
      <c r="C7238" s="1" t="s">
        <v>5</v>
      </c>
      <c r="D7238" s="1" t="s">
        <v>14690</v>
      </c>
      <c r="E7238" s="1" t="s">
        <v>14691</v>
      </c>
    </row>
    <row r="7239" spans="1:5" x14ac:dyDescent="0.3">
      <c r="A7239" s="1" t="s">
        <v>10569</v>
      </c>
      <c r="B7239" s="1" t="s">
        <v>14692</v>
      </c>
      <c r="C7239" s="1" t="s">
        <v>5</v>
      </c>
      <c r="D7239" s="1" t="s">
        <v>14693</v>
      </c>
      <c r="E7239" s="1" t="s">
        <v>14694</v>
      </c>
    </row>
    <row r="7240" spans="1:5" x14ac:dyDescent="0.3">
      <c r="A7240" s="1" t="s">
        <v>10569</v>
      </c>
      <c r="B7240" s="1" t="s">
        <v>14692</v>
      </c>
      <c r="C7240" s="1" t="s">
        <v>5</v>
      </c>
      <c r="D7240" s="1" t="s">
        <v>14695</v>
      </c>
      <c r="E7240" s="1" t="s">
        <v>14696</v>
      </c>
    </row>
    <row r="7241" spans="1:5" x14ac:dyDescent="0.3">
      <c r="A7241" s="1" t="s">
        <v>10569</v>
      </c>
      <c r="B7241" s="1" t="s">
        <v>14692</v>
      </c>
      <c r="C7241" s="1" t="s">
        <v>5</v>
      </c>
      <c r="D7241" s="1" t="s">
        <v>14697</v>
      </c>
      <c r="E7241" s="1" t="s">
        <v>14698</v>
      </c>
    </row>
    <row r="7242" spans="1:5" x14ac:dyDescent="0.3">
      <c r="A7242" s="1" t="s">
        <v>10569</v>
      </c>
      <c r="B7242" s="1" t="s">
        <v>14692</v>
      </c>
      <c r="C7242" s="1" t="s">
        <v>5</v>
      </c>
      <c r="D7242" s="1" t="s">
        <v>14699</v>
      </c>
      <c r="E7242" s="1" t="s">
        <v>14700</v>
      </c>
    </row>
    <row r="7243" spans="1:5" x14ac:dyDescent="0.3">
      <c r="A7243" s="1" t="s">
        <v>10569</v>
      </c>
      <c r="B7243" s="1" t="s">
        <v>14692</v>
      </c>
      <c r="C7243" s="1" t="s">
        <v>5</v>
      </c>
      <c r="D7243" s="1" t="s">
        <v>14701</v>
      </c>
      <c r="E7243" s="1" t="s">
        <v>14702</v>
      </c>
    </row>
    <row r="7244" spans="1:5" x14ac:dyDescent="0.3">
      <c r="A7244" s="1" t="s">
        <v>10569</v>
      </c>
      <c r="B7244" s="1" t="s">
        <v>14692</v>
      </c>
      <c r="C7244" s="1" t="s">
        <v>5</v>
      </c>
      <c r="D7244" s="1" t="s">
        <v>14703</v>
      </c>
      <c r="E7244" s="1" t="s">
        <v>14704</v>
      </c>
    </row>
    <row r="7245" spans="1:5" x14ac:dyDescent="0.3">
      <c r="A7245" s="1" t="s">
        <v>10569</v>
      </c>
      <c r="B7245" s="1" t="s">
        <v>14692</v>
      </c>
      <c r="C7245" s="1" t="s">
        <v>5</v>
      </c>
      <c r="D7245" s="1" t="s">
        <v>14705</v>
      </c>
      <c r="E7245" s="1" t="s">
        <v>14706</v>
      </c>
    </row>
    <row r="7246" spans="1:5" x14ac:dyDescent="0.3">
      <c r="A7246" s="1" t="s">
        <v>10569</v>
      </c>
      <c r="B7246" s="1" t="s">
        <v>14692</v>
      </c>
      <c r="C7246" s="1" t="s">
        <v>5</v>
      </c>
      <c r="D7246" s="1" t="s">
        <v>14707</v>
      </c>
      <c r="E7246" s="1" t="s">
        <v>14708</v>
      </c>
    </row>
    <row r="7247" spans="1:5" x14ac:dyDescent="0.3">
      <c r="A7247" s="1" t="s">
        <v>10569</v>
      </c>
      <c r="B7247" s="1" t="s">
        <v>14692</v>
      </c>
      <c r="C7247" s="1" t="s">
        <v>5</v>
      </c>
      <c r="D7247" s="1" t="s">
        <v>14709</v>
      </c>
      <c r="E7247" s="1" t="s">
        <v>14710</v>
      </c>
    </row>
    <row r="7248" spans="1:5" x14ac:dyDescent="0.3">
      <c r="A7248" s="1" t="s">
        <v>10569</v>
      </c>
      <c r="B7248" s="1" t="s">
        <v>14692</v>
      </c>
      <c r="C7248" s="1" t="s">
        <v>5</v>
      </c>
      <c r="D7248" s="1" t="s">
        <v>14711</v>
      </c>
      <c r="E7248" s="1" t="s">
        <v>14712</v>
      </c>
    </row>
    <row r="7249" spans="1:5" x14ac:dyDescent="0.3">
      <c r="A7249" s="1" t="s">
        <v>10569</v>
      </c>
      <c r="B7249" s="1" t="s">
        <v>14692</v>
      </c>
      <c r="C7249" s="1" t="s">
        <v>5</v>
      </c>
      <c r="D7249" s="1" t="s">
        <v>14713</v>
      </c>
      <c r="E7249" s="1" t="s">
        <v>14714</v>
      </c>
    </row>
    <row r="7250" spans="1:5" x14ac:dyDescent="0.3">
      <c r="A7250" s="1" t="s">
        <v>10569</v>
      </c>
      <c r="B7250" s="1" t="s">
        <v>14692</v>
      </c>
      <c r="C7250" s="1" t="s">
        <v>5</v>
      </c>
      <c r="D7250" s="1" t="s">
        <v>14715</v>
      </c>
      <c r="E7250" s="1" t="s">
        <v>14716</v>
      </c>
    </row>
    <row r="7251" spans="1:5" x14ac:dyDescent="0.3">
      <c r="A7251" s="1" t="s">
        <v>10569</v>
      </c>
      <c r="B7251" s="1" t="s">
        <v>14692</v>
      </c>
      <c r="C7251" s="1" t="s">
        <v>5</v>
      </c>
      <c r="D7251" s="1" t="s">
        <v>14717</v>
      </c>
      <c r="E7251" s="1" t="s">
        <v>14718</v>
      </c>
    </row>
    <row r="7252" spans="1:5" x14ac:dyDescent="0.3">
      <c r="A7252" s="1" t="s">
        <v>10569</v>
      </c>
      <c r="B7252" s="1" t="s">
        <v>14692</v>
      </c>
      <c r="C7252" s="1" t="s">
        <v>5</v>
      </c>
      <c r="D7252" s="1" t="s">
        <v>14719</v>
      </c>
      <c r="E7252" s="1" t="s">
        <v>14720</v>
      </c>
    </row>
    <row r="7253" spans="1:5" x14ac:dyDescent="0.3">
      <c r="A7253" s="1" t="s">
        <v>10569</v>
      </c>
      <c r="B7253" s="1" t="s">
        <v>14692</v>
      </c>
      <c r="C7253" s="1" t="s">
        <v>5</v>
      </c>
      <c r="D7253" s="1" t="s">
        <v>14721</v>
      </c>
      <c r="E7253" s="1" t="s">
        <v>14722</v>
      </c>
    </row>
    <row r="7254" spans="1:5" x14ac:dyDescent="0.3">
      <c r="A7254" s="1" t="s">
        <v>10569</v>
      </c>
      <c r="B7254" s="1" t="s">
        <v>14692</v>
      </c>
      <c r="C7254" s="1" t="s">
        <v>5</v>
      </c>
      <c r="D7254" s="1" t="s">
        <v>14723</v>
      </c>
      <c r="E7254" s="1" t="s">
        <v>14724</v>
      </c>
    </row>
    <row r="7255" spans="1:5" x14ac:dyDescent="0.3">
      <c r="A7255" s="1" t="s">
        <v>10569</v>
      </c>
      <c r="B7255" s="1" t="s">
        <v>14692</v>
      </c>
      <c r="C7255" s="1" t="s">
        <v>5</v>
      </c>
      <c r="D7255" s="1" t="s">
        <v>14725</v>
      </c>
      <c r="E7255" s="1" t="s">
        <v>14726</v>
      </c>
    </row>
    <row r="7256" spans="1:5" x14ac:dyDescent="0.3">
      <c r="A7256" s="1" t="s">
        <v>10569</v>
      </c>
      <c r="B7256" s="1" t="s">
        <v>14692</v>
      </c>
      <c r="C7256" s="1" t="s">
        <v>5</v>
      </c>
      <c r="D7256" s="1" t="s">
        <v>14727</v>
      </c>
      <c r="E7256" s="1" t="s">
        <v>14728</v>
      </c>
    </row>
    <row r="7257" spans="1:5" x14ac:dyDescent="0.3">
      <c r="A7257" s="1" t="s">
        <v>10569</v>
      </c>
      <c r="B7257" s="1" t="s">
        <v>14692</v>
      </c>
      <c r="C7257" s="1" t="s">
        <v>5</v>
      </c>
      <c r="D7257" s="1" t="s">
        <v>14729</v>
      </c>
      <c r="E7257" s="1" t="s">
        <v>14730</v>
      </c>
    </row>
    <row r="7258" spans="1:5" x14ac:dyDescent="0.3">
      <c r="A7258" s="1" t="s">
        <v>10569</v>
      </c>
      <c r="B7258" s="1" t="s">
        <v>14692</v>
      </c>
      <c r="C7258" s="1" t="s">
        <v>5</v>
      </c>
      <c r="D7258" s="1" t="s">
        <v>14731</v>
      </c>
      <c r="E7258" s="1" t="s">
        <v>14732</v>
      </c>
    </row>
    <row r="7259" spans="1:5" x14ac:dyDescent="0.3">
      <c r="A7259" s="1" t="s">
        <v>10610</v>
      </c>
      <c r="B7259" s="1" t="s">
        <v>14733</v>
      </c>
      <c r="C7259" s="1" t="s">
        <v>5</v>
      </c>
      <c r="D7259" s="1" t="s">
        <v>14734</v>
      </c>
      <c r="E7259" s="1" t="s">
        <v>14735</v>
      </c>
    </row>
    <row r="7260" spans="1:5" x14ac:dyDescent="0.3">
      <c r="A7260" s="1" t="s">
        <v>10610</v>
      </c>
      <c r="B7260" s="1" t="s">
        <v>14733</v>
      </c>
      <c r="C7260" s="1" t="s">
        <v>5</v>
      </c>
      <c r="D7260" s="1" t="s">
        <v>14736</v>
      </c>
      <c r="E7260" s="1" t="s">
        <v>14737</v>
      </c>
    </row>
    <row r="7261" spans="1:5" x14ac:dyDescent="0.3">
      <c r="A7261" s="1" t="s">
        <v>10610</v>
      </c>
      <c r="B7261" s="1" t="s">
        <v>14733</v>
      </c>
      <c r="C7261" s="1" t="s">
        <v>5</v>
      </c>
      <c r="D7261" s="1" t="s">
        <v>14738</v>
      </c>
      <c r="E7261" s="1" t="s">
        <v>14739</v>
      </c>
    </row>
    <row r="7262" spans="1:5" x14ac:dyDescent="0.3">
      <c r="A7262" s="1" t="s">
        <v>10610</v>
      </c>
      <c r="B7262" s="1" t="s">
        <v>14733</v>
      </c>
      <c r="C7262" s="1" t="s">
        <v>5</v>
      </c>
      <c r="D7262" s="1" t="s">
        <v>14740</v>
      </c>
      <c r="E7262" s="1" t="s">
        <v>14741</v>
      </c>
    </row>
    <row r="7263" spans="1:5" x14ac:dyDescent="0.3">
      <c r="A7263" s="1" t="s">
        <v>10610</v>
      </c>
      <c r="B7263" s="1" t="s">
        <v>14733</v>
      </c>
      <c r="C7263" s="1" t="s">
        <v>5</v>
      </c>
      <c r="D7263" s="1" t="s">
        <v>14742</v>
      </c>
      <c r="E7263" s="1" t="s">
        <v>14743</v>
      </c>
    </row>
    <row r="7264" spans="1:5" x14ac:dyDescent="0.3">
      <c r="A7264" s="1" t="s">
        <v>10610</v>
      </c>
      <c r="B7264" s="1" t="s">
        <v>14733</v>
      </c>
      <c r="C7264" s="1" t="s">
        <v>5</v>
      </c>
      <c r="D7264" s="1" t="s">
        <v>14744</v>
      </c>
      <c r="E7264" s="1" t="s">
        <v>14745</v>
      </c>
    </row>
    <row r="7265" spans="1:5" x14ac:dyDescent="0.3">
      <c r="A7265" s="1" t="s">
        <v>10610</v>
      </c>
      <c r="B7265" s="1" t="s">
        <v>14733</v>
      </c>
      <c r="C7265" s="1" t="s">
        <v>5</v>
      </c>
      <c r="D7265" s="1" t="s">
        <v>14746</v>
      </c>
      <c r="E7265" s="1" t="s">
        <v>14747</v>
      </c>
    </row>
    <row r="7266" spans="1:5" x14ac:dyDescent="0.3">
      <c r="A7266" s="1" t="s">
        <v>10610</v>
      </c>
      <c r="B7266" s="1" t="s">
        <v>14733</v>
      </c>
      <c r="C7266" s="1" t="s">
        <v>5</v>
      </c>
      <c r="D7266" s="1" t="s">
        <v>14748</v>
      </c>
      <c r="E7266" s="1" t="s">
        <v>14749</v>
      </c>
    </row>
    <row r="7267" spans="1:5" x14ac:dyDescent="0.3">
      <c r="A7267" s="1" t="s">
        <v>10610</v>
      </c>
      <c r="B7267" s="1" t="s">
        <v>14733</v>
      </c>
      <c r="C7267" s="1" t="s">
        <v>5</v>
      </c>
      <c r="D7267" s="1" t="s">
        <v>14750</v>
      </c>
      <c r="E7267" s="1" t="s">
        <v>14751</v>
      </c>
    </row>
    <row r="7268" spans="1:5" x14ac:dyDescent="0.3">
      <c r="A7268" s="1" t="s">
        <v>10610</v>
      </c>
      <c r="B7268" s="1" t="s">
        <v>14733</v>
      </c>
      <c r="C7268" s="1" t="s">
        <v>5</v>
      </c>
      <c r="D7268" s="1" t="s">
        <v>14752</v>
      </c>
      <c r="E7268" s="1" t="s">
        <v>14753</v>
      </c>
    </row>
    <row r="7269" spans="1:5" x14ac:dyDescent="0.3">
      <c r="A7269" s="1" t="s">
        <v>10610</v>
      </c>
      <c r="B7269" s="1" t="s">
        <v>14733</v>
      </c>
      <c r="C7269" s="1" t="s">
        <v>5</v>
      </c>
      <c r="D7269" s="1" t="s">
        <v>14754</v>
      </c>
      <c r="E7269" s="1" t="s">
        <v>14755</v>
      </c>
    </row>
    <row r="7270" spans="1:5" x14ac:dyDescent="0.3">
      <c r="A7270" s="1" t="s">
        <v>10610</v>
      </c>
      <c r="B7270" s="1" t="s">
        <v>14733</v>
      </c>
      <c r="C7270" s="1" t="s">
        <v>5</v>
      </c>
      <c r="D7270" s="1" t="s">
        <v>14756</v>
      </c>
      <c r="E7270" s="1" t="s">
        <v>14757</v>
      </c>
    </row>
    <row r="7271" spans="1:5" x14ac:dyDescent="0.3">
      <c r="A7271" s="1" t="s">
        <v>10610</v>
      </c>
      <c r="B7271" s="1" t="s">
        <v>14733</v>
      </c>
      <c r="C7271" s="1" t="s">
        <v>5</v>
      </c>
      <c r="D7271" s="1" t="s">
        <v>14758</v>
      </c>
      <c r="E7271" s="1" t="s">
        <v>14759</v>
      </c>
    </row>
    <row r="7272" spans="1:5" x14ac:dyDescent="0.3">
      <c r="A7272" s="1" t="s">
        <v>10610</v>
      </c>
      <c r="B7272" s="1" t="s">
        <v>14733</v>
      </c>
      <c r="C7272" s="1" t="s">
        <v>5</v>
      </c>
      <c r="D7272" s="1" t="s">
        <v>14744</v>
      </c>
      <c r="E7272" s="1" t="s">
        <v>14760</v>
      </c>
    </row>
    <row r="7273" spans="1:5" x14ac:dyDescent="0.3">
      <c r="A7273" s="1" t="s">
        <v>10610</v>
      </c>
      <c r="B7273" s="1" t="s">
        <v>14733</v>
      </c>
      <c r="C7273" s="1" t="s">
        <v>5</v>
      </c>
      <c r="D7273" s="1" t="s">
        <v>14761</v>
      </c>
      <c r="E7273" s="1" t="s">
        <v>14762</v>
      </c>
    </row>
    <row r="7274" spans="1:5" x14ac:dyDescent="0.3">
      <c r="A7274" s="1" t="s">
        <v>10610</v>
      </c>
      <c r="B7274" s="1" t="s">
        <v>14733</v>
      </c>
      <c r="C7274" s="1" t="s">
        <v>5</v>
      </c>
      <c r="D7274" s="1" t="s">
        <v>14763</v>
      </c>
      <c r="E7274" s="1" t="s">
        <v>14745</v>
      </c>
    </row>
    <row r="7275" spans="1:5" x14ac:dyDescent="0.3">
      <c r="A7275" s="1" t="s">
        <v>10610</v>
      </c>
      <c r="B7275" s="1" t="s">
        <v>14733</v>
      </c>
      <c r="C7275" s="1" t="s">
        <v>5</v>
      </c>
      <c r="D7275" s="1" t="s">
        <v>14764</v>
      </c>
      <c r="E7275" s="1" t="s">
        <v>14765</v>
      </c>
    </row>
    <row r="7276" spans="1:5" x14ac:dyDescent="0.3">
      <c r="A7276" s="1" t="s">
        <v>10610</v>
      </c>
      <c r="B7276" s="1" t="s">
        <v>14733</v>
      </c>
      <c r="C7276" s="1" t="s">
        <v>5</v>
      </c>
      <c r="D7276" s="1" t="s">
        <v>14766</v>
      </c>
      <c r="E7276" s="1" t="s">
        <v>14767</v>
      </c>
    </row>
    <row r="7277" spans="1:5" x14ac:dyDescent="0.3">
      <c r="A7277" s="1" t="s">
        <v>10610</v>
      </c>
      <c r="B7277" s="1" t="s">
        <v>14733</v>
      </c>
      <c r="C7277" s="1" t="s">
        <v>5</v>
      </c>
      <c r="D7277" s="1" t="s">
        <v>14768</v>
      </c>
      <c r="E7277" s="1" t="s">
        <v>14769</v>
      </c>
    </row>
    <row r="7278" spans="1:5" x14ac:dyDescent="0.3">
      <c r="A7278" s="1" t="s">
        <v>10610</v>
      </c>
      <c r="B7278" s="1" t="s">
        <v>14733</v>
      </c>
      <c r="C7278" s="1" t="s">
        <v>5</v>
      </c>
      <c r="D7278" s="1" t="s">
        <v>14770</v>
      </c>
      <c r="E7278" s="1" t="s">
        <v>14771</v>
      </c>
    </row>
    <row r="7279" spans="1:5" x14ac:dyDescent="0.3">
      <c r="A7279" s="1" t="s">
        <v>10651</v>
      </c>
      <c r="B7279" s="1" t="s">
        <v>14772</v>
      </c>
      <c r="C7279" s="1" t="s">
        <v>5</v>
      </c>
      <c r="D7279" s="1" t="s">
        <v>14773</v>
      </c>
      <c r="E7279" s="1" t="s">
        <v>14774</v>
      </c>
    </row>
    <row r="7280" spans="1:5" x14ac:dyDescent="0.3">
      <c r="A7280" s="1" t="s">
        <v>10651</v>
      </c>
      <c r="B7280" s="1" t="s">
        <v>14772</v>
      </c>
      <c r="C7280" s="1" t="s">
        <v>5</v>
      </c>
      <c r="D7280" s="1" t="s">
        <v>14775</v>
      </c>
      <c r="E7280" s="1" t="s">
        <v>14776</v>
      </c>
    </row>
    <row r="7281" spans="1:5" x14ac:dyDescent="0.3">
      <c r="A7281" s="1" t="s">
        <v>10651</v>
      </c>
      <c r="B7281" s="1" t="s">
        <v>14772</v>
      </c>
      <c r="C7281" s="1" t="s">
        <v>5</v>
      </c>
      <c r="D7281" s="1" t="s">
        <v>14777</v>
      </c>
      <c r="E7281" s="1" t="s">
        <v>14778</v>
      </c>
    </row>
    <row r="7282" spans="1:5" x14ac:dyDescent="0.3">
      <c r="A7282" s="1" t="s">
        <v>10651</v>
      </c>
      <c r="B7282" s="1" t="s">
        <v>14772</v>
      </c>
      <c r="C7282" s="1" t="s">
        <v>5</v>
      </c>
      <c r="D7282" s="1" t="s">
        <v>14779</v>
      </c>
      <c r="E7282" s="1" t="s">
        <v>14780</v>
      </c>
    </row>
    <row r="7283" spans="1:5" x14ac:dyDescent="0.3">
      <c r="A7283" s="1" t="s">
        <v>10651</v>
      </c>
      <c r="B7283" s="1" t="s">
        <v>14772</v>
      </c>
      <c r="C7283" s="1" t="s">
        <v>5</v>
      </c>
      <c r="D7283" s="1" t="s">
        <v>14781</v>
      </c>
      <c r="E7283" s="1" t="s">
        <v>14782</v>
      </c>
    </row>
    <row r="7284" spans="1:5" x14ac:dyDescent="0.3">
      <c r="A7284" s="1" t="s">
        <v>10651</v>
      </c>
      <c r="B7284" s="1" t="s">
        <v>14772</v>
      </c>
      <c r="C7284" s="1" t="s">
        <v>5</v>
      </c>
      <c r="D7284" s="1" t="s">
        <v>14783</v>
      </c>
      <c r="E7284" s="1" t="s">
        <v>14784</v>
      </c>
    </row>
    <row r="7285" spans="1:5" x14ac:dyDescent="0.3">
      <c r="A7285" s="1" t="s">
        <v>10651</v>
      </c>
      <c r="B7285" s="1" t="s">
        <v>14772</v>
      </c>
      <c r="C7285" s="1" t="s">
        <v>5</v>
      </c>
      <c r="D7285" s="1" t="s">
        <v>14785</v>
      </c>
      <c r="E7285" s="1" t="s">
        <v>14786</v>
      </c>
    </row>
    <row r="7286" spans="1:5" x14ac:dyDescent="0.3">
      <c r="A7286" s="1" t="s">
        <v>10651</v>
      </c>
      <c r="B7286" s="1" t="s">
        <v>14772</v>
      </c>
      <c r="C7286" s="1" t="s">
        <v>5</v>
      </c>
      <c r="D7286" s="1" t="s">
        <v>14787</v>
      </c>
      <c r="E7286" s="1" t="s">
        <v>14788</v>
      </c>
    </row>
    <row r="7287" spans="1:5" x14ac:dyDescent="0.3">
      <c r="A7287" s="1" t="s">
        <v>10651</v>
      </c>
      <c r="B7287" s="1" t="s">
        <v>14772</v>
      </c>
      <c r="C7287" s="1" t="s">
        <v>5</v>
      </c>
      <c r="D7287" s="1" t="s">
        <v>14789</v>
      </c>
      <c r="E7287" s="1" t="s">
        <v>14790</v>
      </c>
    </row>
    <row r="7288" spans="1:5" x14ac:dyDescent="0.3">
      <c r="A7288" s="1" t="s">
        <v>10651</v>
      </c>
      <c r="B7288" s="1" t="s">
        <v>14772</v>
      </c>
      <c r="C7288" s="1" t="s">
        <v>5</v>
      </c>
      <c r="D7288" s="1" t="s">
        <v>14791</v>
      </c>
      <c r="E7288" s="1" t="s">
        <v>14792</v>
      </c>
    </row>
    <row r="7289" spans="1:5" x14ac:dyDescent="0.3">
      <c r="A7289" s="1" t="s">
        <v>10651</v>
      </c>
      <c r="B7289" s="1" t="s">
        <v>14772</v>
      </c>
      <c r="C7289" s="1" t="s">
        <v>5</v>
      </c>
      <c r="D7289" s="1" t="s">
        <v>14793</v>
      </c>
      <c r="E7289" s="1" t="s">
        <v>14794</v>
      </c>
    </row>
    <row r="7290" spans="1:5" x14ac:dyDescent="0.3">
      <c r="A7290" s="1" t="s">
        <v>10651</v>
      </c>
      <c r="B7290" s="1" t="s">
        <v>14772</v>
      </c>
      <c r="C7290" s="1" t="s">
        <v>5</v>
      </c>
      <c r="D7290" s="1" t="s">
        <v>14795</v>
      </c>
      <c r="E7290" s="1" t="s">
        <v>14796</v>
      </c>
    </row>
    <row r="7291" spans="1:5" x14ac:dyDescent="0.3">
      <c r="A7291" s="1" t="s">
        <v>10651</v>
      </c>
      <c r="B7291" s="1" t="s">
        <v>14772</v>
      </c>
      <c r="C7291" s="1" t="s">
        <v>5</v>
      </c>
      <c r="D7291" s="1" t="s">
        <v>14797</v>
      </c>
      <c r="E7291" s="1" t="s">
        <v>14798</v>
      </c>
    </row>
    <row r="7292" spans="1:5" x14ac:dyDescent="0.3">
      <c r="A7292" s="1" t="s">
        <v>10651</v>
      </c>
      <c r="B7292" s="1" t="s">
        <v>14772</v>
      </c>
      <c r="C7292" s="1" t="s">
        <v>5</v>
      </c>
      <c r="D7292" s="1" t="s">
        <v>14799</v>
      </c>
      <c r="E7292" s="1" t="s">
        <v>14800</v>
      </c>
    </row>
    <row r="7293" spans="1:5" x14ac:dyDescent="0.3">
      <c r="A7293" s="1" t="s">
        <v>10651</v>
      </c>
      <c r="B7293" s="1" t="s">
        <v>14772</v>
      </c>
      <c r="C7293" s="1" t="s">
        <v>5</v>
      </c>
      <c r="D7293" s="1" t="s">
        <v>12691</v>
      </c>
      <c r="E7293" s="1" t="s">
        <v>14801</v>
      </c>
    </row>
    <row r="7294" spans="1:5" x14ac:dyDescent="0.3">
      <c r="A7294" s="1" t="s">
        <v>10651</v>
      </c>
      <c r="B7294" s="1" t="s">
        <v>14772</v>
      </c>
      <c r="C7294" s="1" t="s">
        <v>5</v>
      </c>
      <c r="D7294" s="1" t="s">
        <v>14802</v>
      </c>
      <c r="E7294" s="1" t="s">
        <v>14803</v>
      </c>
    </row>
    <row r="7295" spans="1:5" x14ac:dyDescent="0.3">
      <c r="A7295" s="1" t="s">
        <v>10651</v>
      </c>
      <c r="B7295" s="1" t="s">
        <v>14772</v>
      </c>
      <c r="C7295" s="1" t="s">
        <v>5</v>
      </c>
      <c r="D7295" s="1" t="s">
        <v>14804</v>
      </c>
      <c r="E7295" s="1" t="s">
        <v>14805</v>
      </c>
    </row>
    <row r="7296" spans="1:5" x14ac:dyDescent="0.3">
      <c r="A7296" s="1" t="s">
        <v>10651</v>
      </c>
      <c r="B7296" s="1" t="s">
        <v>14772</v>
      </c>
      <c r="C7296" s="1" t="s">
        <v>5</v>
      </c>
      <c r="D7296" s="1" t="s">
        <v>14806</v>
      </c>
      <c r="E7296" s="1" t="s">
        <v>14782</v>
      </c>
    </row>
    <row r="7297" spans="1:5" x14ac:dyDescent="0.3">
      <c r="A7297" s="1" t="s">
        <v>10651</v>
      </c>
      <c r="B7297" s="1" t="s">
        <v>14772</v>
      </c>
      <c r="C7297" s="1" t="s">
        <v>5</v>
      </c>
      <c r="D7297" s="1" t="s">
        <v>14807</v>
      </c>
      <c r="E7297" s="1" t="s">
        <v>14808</v>
      </c>
    </row>
    <row r="7298" spans="1:5" x14ac:dyDescent="0.3">
      <c r="A7298" s="1" t="s">
        <v>10651</v>
      </c>
      <c r="B7298" s="1" t="s">
        <v>14772</v>
      </c>
      <c r="C7298" s="1" t="s">
        <v>5</v>
      </c>
      <c r="D7298" s="1" t="s">
        <v>14809</v>
      </c>
      <c r="E7298" s="1" t="s">
        <v>14810</v>
      </c>
    </row>
    <row r="7299" spans="1:5" x14ac:dyDescent="0.3">
      <c r="A7299" s="1" t="s">
        <v>10690</v>
      </c>
      <c r="B7299" s="1" t="s">
        <v>14811</v>
      </c>
      <c r="C7299" s="1" t="s">
        <v>5</v>
      </c>
      <c r="D7299" s="1" t="s">
        <v>14812</v>
      </c>
      <c r="E7299" s="1" t="s">
        <v>14813</v>
      </c>
    </row>
    <row r="7300" spans="1:5" x14ac:dyDescent="0.3">
      <c r="A7300" s="1" t="s">
        <v>10690</v>
      </c>
      <c r="B7300" s="1" t="s">
        <v>14811</v>
      </c>
      <c r="C7300" s="1" t="s">
        <v>5</v>
      </c>
      <c r="D7300" s="1" t="s">
        <v>14814</v>
      </c>
      <c r="E7300" s="1" t="s">
        <v>14815</v>
      </c>
    </row>
    <row r="7301" spans="1:5" x14ac:dyDescent="0.3">
      <c r="A7301" s="1" t="s">
        <v>10690</v>
      </c>
      <c r="B7301" s="1" t="s">
        <v>14811</v>
      </c>
      <c r="C7301" s="1" t="s">
        <v>5</v>
      </c>
      <c r="D7301" s="1" t="s">
        <v>14816</v>
      </c>
      <c r="E7301" s="1" t="s">
        <v>14817</v>
      </c>
    </row>
    <row r="7302" spans="1:5" x14ac:dyDescent="0.3">
      <c r="A7302" s="1" t="s">
        <v>10690</v>
      </c>
      <c r="B7302" s="1" t="s">
        <v>14811</v>
      </c>
      <c r="C7302" s="1" t="s">
        <v>5</v>
      </c>
      <c r="D7302" s="1" t="s">
        <v>14818</v>
      </c>
      <c r="E7302" s="1" t="s">
        <v>14819</v>
      </c>
    </row>
    <row r="7303" spans="1:5" x14ac:dyDescent="0.3">
      <c r="A7303" s="1" t="s">
        <v>10690</v>
      </c>
      <c r="B7303" s="1" t="s">
        <v>14811</v>
      </c>
      <c r="C7303" s="1" t="s">
        <v>5</v>
      </c>
      <c r="D7303" s="1" t="s">
        <v>14820</v>
      </c>
      <c r="E7303" s="1" t="s">
        <v>14821</v>
      </c>
    </row>
    <row r="7304" spans="1:5" x14ac:dyDescent="0.3">
      <c r="A7304" s="1" t="s">
        <v>10690</v>
      </c>
      <c r="B7304" s="1" t="s">
        <v>14811</v>
      </c>
      <c r="C7304" s="1" t="s">
        <v>5</v>
      </c>
      <c r="D7304" s="1" t="s">
        <v>14822</v>
      </c>
      <c r="E7304" s="1" t="s">
        <v>14823</v>
      </c>
    </row>
    <row r="7305" spans="1:5" x14ac:dyDescent="0.3">
      <c r="A7305" s="1" t="s">
        <v>10690</v>
      </c>
      <c r="B7305" s="1" t="s">
        <v>14811</v>
      </c>
      <c r="C7305" s="1" t="s">
        <v>5</v>
      </c>
      <c r="D7305" s="1" t="s">
        <v>14824</v>
      </c>
      <c r="E7305" s="1" t="s">
        <v>14825</v>
      </c>
    </row>
    <row r="7306" spans="1:5" x14ac:dyDescent="0.3">
      <c r="A7306" s="1" t="s">
        <v>10690</v>
      </c>
      <c r="B7306" s="1" t="s">
        <v>14811</v>
      </c>
      <c r="C7306" s="1" t="s">
        <v>5</v>
      </c>
      <c r="D7306" s="1" t="s">
        <v>14826</v>
      </c>
      <c r="E7306" s="1" t="s">
        <v>14827</v>
      </c>
    </row>
    <row r="7307" spans="1:5" x14ac:dyDescent="0.3">
      <c r="A7307" s="1" t="s">
        <v>10690</v>
      </c>
      <c r="B7307" s="1" t="s">
        <v>14811</v>
      </c>
      <c r="C7307" s="1" t="s">
        <v>5</v>
      </c>
      <c r="D7307" s="1" t="s">
        <v>14828</v>
      </c>
      <c r="E7307" s="1" t="s">
        <v>14829</v>
      </c>
    </row>
    <row r="7308" spans="1:5" x14ac:dyDescent="0.3">
      <c r="A7308" s="1" t="s">
        <v>10690</v>
      </c>
      <c r="B7308" s="1" t="s">
        <v>14811</v>
      </c>
      <c r="C7308" s="1" t="s">
        <v>5</v>
      </c>
      <c r="D7308" s="1" t="s">
        <v>14830</v>
      </c>
      <c r="E7308" s="1" t="s">
        <v>14831</v>
      </c>
    </row>
    <row r="7309" spans="1:5" x14ac:dyDescent="0.3">
      <c r="A7309" s="1" t="s">
        <v>10690</v>
      </c>
      <c r="B7309" s="1" t="s">
        <v>14811</v>
      </c>
      <c r="C7309" s="1" t="s">
        <v>5</v>
      </c>
      <c r="D7309" s="1" t="s">
        <v>14832</v>
      </c>
      <c r="E7309" s="1" t="s">
        <v>14833</v>
      </c>
    </row>
    <row r="7310" spans="1:5" x14ac:dyDescent="0.3">
      <c r="A7310" s="1" t="s">
        <v>10690</v>
      </c>
      <c r="B7310" s="1" t="s">
        <v>14811</v>
      </c>
      <c r="C7310" s="1" t="s">
        <v>5</v>
      </c>
      <c r="D7310" s="1" t="s">
        <v>14834</v>
      </c>
      <c r="E7310" s="1" t="s">
        <v>14835</v>
      </c>
    </row>
    <row r="7311" spans="1:5" x14ac:dyDescent="0.3">
      <c r="A7311" s="1" t="s">
        <v>10690</v>
      </c>
      <c r="B7311" s="1" t="s">
        <v>14811</v>
      </c>
      <c r="C7311" s="1" t="s">
        <v>5</v>
      </c>
      <c r="D7311" s="1" t="s">
        <v>14836</v>
      </c>
      <c r="E7311" s="1" t="s">
        <v>14837</v>
      </c>
    </row>
    <row r="7312" spans="1:5" x14ac:dyDescent="0.3">
      <c r="A7312" s="1" t="s">
        <v>10690</v>
      </c>
      <c r="B7312" s="1" t="s">
        <v>14811</v>
      </c>
      <c r="C7312" s="1" t="s">
        <v>5</v>
      </c>
      <c r="D7312" s="1" t="s">
        <v>14838</v>
      </c>
      <c r="E7312" s="1" t="s">
        <v>14839</v>
      </c>
    </row>
    <row r="7313" spans="1:5" x14ac:dyDescent="0.3">
      <c r="A7313" s="1" t="s">
        <v>10690</v>
      </c>
      <c r="B7313" s="1" t="s">
        <v>14811</v>
      </c>
      <c r="C7313" s="1" t="s">
        <v>5</v>
      </c>
      <c r="D7313" s="1" t="s">
        <v>14840</v>
      </c>
      <c r="E7313" s="1" t="s">
        <v>14841</v>
      </c>
    </row>
    <row r="7314" spans="1:5" x14ac:dyDescent="0.3">
      <c r="A7314" s="1" t="s">
        <v>10690</v>
      </c>
      <c r="B7314" s="1" t="s">
        <v>14811</v>
      </c>
      <c r="C7314" s="1" t="s">
        <v>5</v>
      </c>
      <c r="D7314" s="1" t="s">
        <v>14842</v>
      </c>
      <c r="E7314" s="1" t="s">
        <v>14843</v>
      </c>
    </row>
    <row r="7315" spans="1:5" x14ac:dyDescent="0.3">
      <c r="A7315" s="1" t="s">
        <v>10690</v>
      </c>
      <c r="B7315" s="1" t="s">
        <v>14811</v>
      </c>
      <c r="C7315" s="1" t="s">
        <v>5</v>
      </c>
      <c r="D7315" s="1" t="s">
        <v>14844</v>
      </c>
      <c r="E7315" s="1" t="s">
        <v>14845</v>
      </c>
    </row>
    <row r="7316" spans="1:5" x14ac:dyDescent="0.3">
      <c r="A7316" s="1" t="s">
        <v>10690</v>
      </c>
      <c r="B7316" s="1" t="s">
        <v>14811</v>
      </c>
      <c r="C7316" s="1" t="s">
        <v>5</v>
      </c>
      <c r="D7316" s="1" t="s">
        <v>14846</v>
      </c>
      <c r="E7316" s="1" t="s">
        <v>14847</v>
      </c>
    </row>
    <row r="7317" spans="1:5" x14ac:dyDescent="0.3">
      <c r="A7317" s="1" t="s">
        <v>10690</v>
      </c>
      <c r="B7317" s="1" t="s">
        <v>14811</v>
      </c>
      <c r="C7317" s="1" t="s">
        <v>5</v>
      </c>
      <c r="D7317" s="1" t="s">
        <v>14848</v>
      </c>
      <c r="E7317" s="1" t="s">
        <v>14849</v>
      </c>
    </row>
    <row r="7318" spans="1:5" x14ac:dyDescent="0.3">
      <c r="A7318" s="1" t="s">
        <v>10690</v>
      </c>
      <c r="B7318" s="1" t="s">
        <v>14811</v>
      </c>
      <c r="C7318" s="1" t="s">
        <v>5</v>
      </c>
      <c r="D7318" s="1" t="s">
        <v>14850</v>
      </c>
      <c r="E7318" s="1" t="s">
        <v>14851</v>
      </c>
    </row>
    <row r="7319" spans="1:5" x14ac:dyDescent="0.3">
      <c r="A7319" s="1" t="s">
        <v>10732</v>
      </c>
      <c r="B7319" s="1" t="s">
        <v>14852</v>
      </c>
      <c r="C7319" s="1" t="s">
        <v>5</v>
      </c>
      <c r="D7319" s="1" t="s">
        <v>14853</v>
      </c>
      <c r="E7319" s="1" t="s">
        <v>14854</v>
      </c>
    </row>
    <row r="7320" spans="1:5" x14ac:dyDescent="0.3">
      <c r="A7320" s="1" t="s">
        <v>10732</v>
      </c>
      <c r="B7320" s="1" t="s">
        <v>14852</v>
      </c>
      <c r="C7320" s="1" t="s">
        <v>5</v>
      </c>
      <c r="D7320" s="1" t="s">
        <v>14855</v>
      </c>
      <c r="E7320" s="1" t="s">
        <v>14856</v>
      </c>
    </row>
    <row r="7321" spans="1:5" x14ac:dyDescent="0.3">
      <c r="A7321" s="1" t="s">
        <v>10732</v>
      </c>
      <c r="B7321" s="1" t="s">
        <v>14852</v>
      </c>
      <c r="C7321" s="1" t="s">
        <v>5</v>
      </c>
      <c r="D7321" s="1" t="s">
        <v>14857</v>
      </c>
      <c r="E7321" s="1" t="s">
        <v>14858</v>
      </c>
    </row>
    <row r="7322" spans="1:5" x14ac:dyDescent="0.3">
      <c r="A7322" s="1" t="s">
        <v>10732</v>
      </c>
      <c r="B7322" s="1" t="s">
        <v>14852</v>
      </c>
      <c r="C7322" s="1" t="s">
        <v>5</v>
      </c>
      <c r="D7322" s="1" t="s">
        <v>14859</v>
      </c>
      <c r="E7322" s="1" t="s">
        <v>14860</v>
      </c>
    </row>
    <row r="7323" spans="1:5" x14ac:dyDescent="0.3">
      <c r="A7323" s="1" t="s">
        <v>10732</v>
      </c>
      <c r="B7323" s="1" t="s">
        <v>14852</v>
      </c>
      <c r="C7323" s="1" t="s">
        <v>5</v>
      </c>
      <c r="D7323" s="1" t="s">
        <v>14861</v>
      </c>
      <c r="E7323" s="1" t="s">
        <v>14862</v>
      </c>
    </row>
    <row r="7324" spans="1:5" x14ac:dyDescent="0.3">
      <c r="A7324" s="1" t="s">
        <v>10732</v>
      </c>
      <c r="B7324" s="1" t="s">
        <v>14852</v>
      </c>
      <c r="C7324" s="1" t="s">
        <v>5</v>
      </c>
      <c r="D7324" s="1" t="s">
        <v>14863</v>
      </c>
      <c r="E7324" s="1" t="s">
        <v>14864</v>
      </c>
    </row>
    <row r="7325" spans="1:5" x14ac:dyDescent="0.3">
      <c r="A7325" s="1" t="s">
        <v>10732</v>
      </c>
      <c r="B7325" s="1" t="s">
        <v>14852</v>
      </c>
      <c r="C7325" s="1" t="s">
        <v>5</v>
      </c>
      <c r="D7325" s="1" t="s">
        <v>14865</v>
      </c>
      <c r="E7325" s="1" t="s">
        <v>14866</v>
      </c>
    </row>
    <row r="7326" spans="1:5" x14ac:dyDescent="0.3">
      <c r="A7326" s="1" t="s">
        <v>10732</v>
      </c>
      <c r="B7326" s="1" t="s">
        <v>14852</v>
      </c>
      <c r="C7326" s="1" t="s">
        <v>5</v>
      </c>
      <c r="D7326" s="1" t="s">
        <v>14867</v>
      </c>
      <c r="E7326" s="1" t="s">
        <v>14868</v>
      </c>
    </row>
    <row r="7327" spans="1:5" x14ac:dyDescent="0.3">
      <c r="A7327" s="1" t="s">
        <v>10732</v>
      </c>
      <c r="B7327" s="1" t="s">
        <v>14852</v>
      </c>
      <c r="C7327" s="1" t="s">
        <v>5</v>
      </c>
      <c r="D7327" s="1" t="s">
        <v>14869</v>
      </c>
      <c r="E7327" s="1" t="s">
        <v>14870</v>
      </c>
    </row>
    <row r="7328" spans="1:5" x14ac:dyDescent="0.3">
      <c r="A7328" s="1" t="s">
        <v>10732</v>
      </c>
      <c r="B7328" s="1" t="s">
        <v>14852</v>
      </c>
      <c r="C7328" s="1" t="s">
        <v>5</v>
      </c>
      <c r="D7328" s="1" t="s">
        <v>14859</v>
      </c>
      <c r="E7328" s="1" t="s">
        <v>14871</v>
      </c>
    </row>
    <row r="7329" spans="1:5" x14ac:dyDescent="0.3">
      <c r="A7329" s="1" t="s">
        <v>10732</v>
      </c>
      <c r="B7329" s="1" t="s">
        <v>14852</v>
      </c>
      <c r="C7329" s="1" t="s">
        <v>5</v>
      </c>
      <c r="D7329" s="1" t="s">
        <v>14872</v>
      </c>
      <c r="E7329" s="1" t="s">
        <v>14873</v>
      </c>
    </row>
    <row r="7330" spans="1:5" x14ac:dyDescent="0.3">
      <c r="A7330" s="1" t="s">
        <v>10732</v>
      </c>
      <c r="B7330" s="1" t="s">
        <v>14852</v>
      </c>
      <c r="C7330" s="1" t="s">
        <v>5</v>
      </c>
      <c r="D7330" s="1" t="s">
        <v>14874</v>
      </c>
      <c r="E7330" s="1" t="s">
        <v>14875</v>
      </c>
    </row>
    <row r="7331" spans="1:5" x14ac:dyDescent="0.3">
      <c r="A7331" s="1" t="s">
        <v>10732</v>
      </c>
      <c r="B7331" s="1" t="s">
        <v>14852</v>
      </c>
      <c r="C7331" s="1" t="s">
        <v>5</v>
      </c>
      <c r="D7331" s="1" t="s">
        <v>14876</v>
      </c>
      <c r="E7331" s="1" t="s">
        <v>14877</v>
      </c>
    </row>
    <row r="7332" spans="1:5" x14ac:dyDescent="0.3">
      <c r="A7332" s="1" t="s">
        <v>10732</v>
      </c>
      <c r="B7332" s="1" t="s">
        <v>14852</v>
      </c>
      <c r="C7332" s="1" t="s">
        <v>5</v>
      </c>
      <c r="D7332" s="1" t="s">
        <v>14878</v>
      </c>
      <c r="E7332" s="1" t="s">
        <v>14879</v>
      </c>
    </row>
    <row r="7333" spans="1:5" x14ac:dyDescent="0.3">
      <c r="A7333" s="1" t="s">
        <v>10732</v>
      </c>
      <c r="B7333" s="1" t="s">
        <v>14852</v>
      </c>
      <c r="C7333" s="1" t="s">
        <v>5</v>
      </c>
      <c r="D7333" s="1" t="s">
        <v>14880</v>
      </c>
      <c r="E7333" s="1" t="s">
        <v>14881</v>
      </c>
    </row>
    <row r="7334" spans="1:5" x14ac:dyDescent="0.3">
      <c r="A7334" s="1" t="s">
        <v>10732</v>
      </c>
      <c r="B7334" s="1" t="s">
        <v>14852</v>
      </c>
      <c r="C7334" s="1" t="s">
        <v>5</v>
      </c>
      <c r="D7334" s="1" t="s">
        <v>14882</v>
      </c>
      <c r="E7334" s="1" t="s">
        <v>14883</v>
      </c>
    </row>
    <row r="7335" spans="1:5" x14ac:dyDescent="0.3">
      <c r="A7335" s="1" t="s">
        <v>10732</v>
      </c>
      <c r="B7335" s="1" t="s">
        <v>14852</v>
      </c>
      <c r="C7335" s="1" t="s">
        <v>5</v>
      </c>
      <c r="D7335" s="1" t="s">
        <v>14884</v>
      </c>
      <c r="E7335" s="1" t="s">
        <v>14885</v>
      </c>
    </row>
    <row r="7336" spans="1:5" x14ac:dyDescent="0.3">
      <c r="A7336" s="1" t="s">
        <v>10732</v>
      </c>
      <c r="B7336" s="1" t="s">
        <v>14852</v>
      </c>
      <c r="C7336" s="1" t="s">
        <v>5</v>
      </c>
      <c r="D7336" s="1" t="s">
        <v>14886</v>
      </c>
      <c r="E7336" s="1" t="s">
        <v>14887</v>
      </c>
    </row>
    <row r="7337" spans="1:5" x14ac:dyDescent="0.3">
      <c r="A7337" s="1" t="s">
        <v>10732</v>
      </c>
      <c r="B7337" s="1" t="s">
        <v>14852</v>
      </c>
      <c r="C7337" s="1" t="s">
        <v>5</v>
      </c>
      <c r="D7337" s="1" t="s">
        <v>14888</v>
      </c>
      <c r="E7337" s="1" t="s">
        <v>14889</v>
      </c>
    </row>
    <row r="7338" spans="1:5" x14ac:dyDescent="0.3">
      <c r="A7338" s="1" t="s">
        <v>10732</v>
      </c>
      <c r="B7338" s="1" t="s">
        <v>14852</v>
      </c>
      <c r="C7338" s="1" t="s">
        <v>5</v>
      </c>
      <c r="D7338" s="1" t="s">
        <v>14890</v>
      </c>
      <c r="E7338" s="1" t="s">
        <v>14891</v>
      </c>
    </row>
    <row r="7339" spans="1:5" x14ac:dyDescent="0.3">
      <c r="A7339" s="1" t="s">
        <v>10770</v>
      </c>
      <c r="B7339" s="1" t="s">
        <v>14892</v>
      </c>
      <c r="C7339" s="1" t="s">
        <v>5</v>
      </c>
      <c r="D7339" s="1" t="s">
        <v>14893</v>
      </c>
      <c r="E7339" s="1" t="s">
        <v>14894</v>
      </c>
    </row>
    <row r="7340" spans="1:5" x14ac:dyDescent="0.3">
      <c r="A7340" s="1" t="s">
        <v>10770</v>
      </c>
      <c r="B7340" s="1" t="s">
        <v>14892</v>
      </c>
      <c r="C7340" s="1" t="s">
        <v>5</v>
      </c>
      <c r="D7340" s="1" t="s">
        <v>14895</v>
      </c>
      <c r="E7340" s="1" t="s">
        <v>14896</v>
      </c>
    </row>
    <row r="7341" spans="1:5" x14ac:dyDescent="0.3">
      <c r="A7341" s="1" t="s">
        <v>10770</v>
      </c>
      <c r="B7341" s="1" t="s">
        <v>14892</v>
      </c>
      <c r="C7341" s="1" t="s">
        <v>5</v>
      </c>
      <c r="D7341" s="1" t="s">
        <v>14897</v>
      </c>
      <c r="E7341" s="1" t="s">
        <v>14898</v>
      </c>
    </row>
    <row r="7342" spans="1:5" x14ac:dyDescent="0.3">
      <c r="A7342" s="1" t="s">
        <v>10770</v>
      </c>
      <c r="B7342" s="1" t="s">
        <v>14892</v>
      </c>
      <c r="C7342" s="1" t="s">
        <v>5</v>
      </c>
      <c r="D7342" s="1" t="s">
        <v>14899</v>
      </c>
      <c r="E7342" s="1" t="s">
        <v>14900</v>
      </c>
    </row>
    <row r="7343" spans="1:5" x14ac:dyDescent="0.3">
      <c r="A7343" s="1" t="s">
        <v>10770</v>
      </c>
      <c r="B7343" s="1" t="s">
        <v>14892</v>
      </c>
      <c r="C7343" s="1" t="s">
        <v>5</v>
      </c>
      <c r="D7343" s="1" t="s">
        <v>14901</v>
      </c>
      <c r="E7343" s="1" t="s">
        <v>14902</v>
      </c>
    </row>
    <row r="7344" spans="1:5" x14ac:dyDescent="0.3">
      <c r="A7344" s="1" t="s">
        <v>10770</v>
      </c>
      <c r="B7344" s="1" t="s">
        <v>14892</v>
      </c>
      <c r="C7344" s="1" t="s">
        <v>5</v>
      </c>
      <c r="D7344" s="1" t="s">
        <v>14903</v>
      </c>
      <c r="E7344" s="1" t="s">
        <v>14904</v>
      </c>
    </row>
    <row r="7345" spans="1:5" x14ac:dyDescent="0.3">
      <c r="A7345" s="1" t="s">
        <v>10770</v>
      </c>
      <c r="B7345" s="1" t="s">
        <v>14892</v>
      </c>
      <c r="C7345" s="1" t="s">
        <v>5</v>
      </c>
      <c r="D7345" s="1" t="s">
        <v>14905</v>
      </c>
      <c r="E7345" s="1" t="s">
        <v>14906</v>
      </c>
    </row>
    <row r="7346" spans="1:5" x14ac:dyDescent="0.3">
      <c r="A7346" s="1" t="s">
        <v>10770</v>
      </c>
      <c r="B7346" s="1" t="s">
        <v>14892</v>
      </c>
      <c r="C7346" s="1" t="s">
        <v>5</v>
      </c>
      <c r="D7346" s="1" t="s">
        <v>14907</v>
      </c>
      <c r="E7346" s="1" t="s">
        <v>14908</v>
      </c>
    </row>
    <row r="7347" spans="1:5" x14ac:dyDescent="0.3">
      <c r="A7347" s="1" t="s">
        <v>10770</v>
      </c>
      <c r="B7347" s="1" t="s">
        <v>14892</v>
      </c>
      <c r="C7347" s="1" t="s">
        <v>5</v>
      </c>
      <c r="D7347" s="1" t="s">
        <v>14909</v>
      </c>
      <c r="E7347" s="1" t="s">
        <v>14910</v>
      </c>
    </row>
    <row r="7348" spans="1:5" x14ac:dyDescent="0.3">
      <c r="A7348" s="1" t="s">
        <v>10770</v>
      </c>
      <c r="B7348" s="1" t="s">
        <v>14892</v>
      </c>
      <c r="C7348" s="1" t="s">
        <v>5</v>
      </c>
      <c r="D7348" s="1" t="s">
        <v>14911</v>
      </c>
      <c r="E7348" s="1" t="s">
        <v>14912</v>
      </c>
    </row>
    <row r="7349" spans="1:5" x14ac:dyDescent="0.3">
      <c r="A7349" s="1" t="s">
        <v>10770</v>
      </c>
      <c r="B7349" s="1" t="s">
        <v>14892</v>
      </c>
      <c r="C7349" s="1" t="s">
        <v>5</v>
      </c>
      <c r="D7349" s="1" t="s">
        <v>14913</v>
      </c>
      <c r="E7349" s="1" t="s">
        <v>14914</v>
      </c>
    </row>
    <row r="7350" spans="1:5" x14ac:dyDescent="0.3">
      <c r="A7350" s="1" t="s">
        <v>10770</v>
      </c>
      <c r="B7350" s="1" t="s">
        <v>14892</v>
      </c>
      <c r="C7350" s="1" t="s">
        <v>5</v>
      </c>
      <c r="D7350" s="1" t="s">
        <v>14915</v>
      </c>
      <c r="E7350" s="1" t="s">
        <v>14916</v>
      </c>
    </row>
    <row r="7351" spans="1:5" x14ac:dyDescent="0.3">
      <c r="A7351" s="1" t="s">
        <v>10770</v>
      </c>
      <c r="B7351" s="1" t="s">
        <v>14892</v>
      </c>
      <c r="C7351" s="1" t="s">
        <v>5</v>
      </c>
      <c r="D7351" s="1" t="s">
        <v>14917</v>
      </c>
      <c r="E7351" s="1" t="s">
        <v>14918</v>
      </c>
    </row>
    <row r="7352" spans="1:5" x14ac:dyDescent="0.3">
      <c r="A7352" s="1" t="s">
        <v>10770</v>
      </c>
      <c r="B7352" s="1" t="s">
        <v>14892</v>
      </c>
      <c r="C7352" s="1" t="s">
        <v>5</v>
      </c>
      <c r="D7352" s="1" t="s">
        <v>14919</v>
      </c>
      <c r="E7352" s="1" t="s">
        <v>14920</v>
      </c>
    </row>
    <row r="7353" spans="1:5" x14ac:dyDescent="0.3">
      <c r="A7353" s="1" t="s">
        <v>10770</v>
      </c>
      <c r="B7353" s="1" t="s">
        <v>14892</v>
      </c>
      <c r="C7353" s="1" t="s">
        <v>5</v>
      </c>
      <c r="D7353" s="1" t="s">
        <v>14921</v>
      </c>
      <c r="E7353" s="1" t="s">
        <v>14922</v>
      </c>
    </row>
    <row r="7354" spans="1:5" x14ac:dyDescent="0.3">
      <c r="A7354" s="1" t="s">
        <v>10770</v>
      </c>
      <c r="B7354" s="1" t="s">
        <v>14892</v>
      </c>
      <c r="C7354" s="1" t="s">
        <v>5</v>
      </c>
      <c r="D7354" s="1" t="s">
        <v>14923</v>
      </c>
      <c r="E7354" s="1" t="s">
        <v>14924</v>
      </c>
    </row>
    <row r="7355" spans="1:5" x14ac:dyDescent="0.3">
      <c r="A7355" s="1" t="s">
        <v>10770</v>
      </c>
      <c r="B7355" s="1" t="s">
        <v>14892</v>
      </c>
      <c r="C7355" s="1" t="s">
        <v>5</v>
      </c>
      <c r="D7355" s="1" t="s">
        <v>14925</v>
      </c>
      <c r="E7355" s="1" t="s">
        <v>14926</v>
      </c>
    </row>
    <row r="7356" spans="1:5" x14ac:dyDescent="0.3">
      <c r="A7356" s="1" t="s">
        <v>10770</v>
      </c>
      <c r="B7356" s="1" t="s">
        <v>14892</v>
      </c>
      <c r="C7356" s="1" t="s">
        <v>5</v>
      </c>
      <c r="D7356" s="1" t="s">
        <v>14927</v>
      </c>
      <c r="E7356" s="1" t="s">
        <v>14928</v>
      </c>
    </row>
    <row r="7357" spans="1:5" x14ac:dyDescent="0.3">
      <c r="A7357" s="1" t="s">
        <v>10770</v>
      </c>
      <c r="B7357" s="1" t="s">
        <v>14892</v>
      </c>
      <c r="C7357" s="1" t="s">
        <v>5</v>
      </c>
      <c r="D7357" s="1" t="s">
        <v>14929</v>
      </c>
      <c r="E7357" s="1" t="s">
        <v>14930</v>
      </c>
    </row>
    <row r="7358" spans="1:5" x14ac:dyDescent="0.3">
      <c r="A7358" s="1" t="s">
        <v>10770</v>
      </c>
      <c r="B7358" s="1" t="s">
        <v>14892</v>
      </c>
      <c r="C7358" s="1" t="s">
        <v>5</v>
      </c>
      <c r="D7358" s="1" t="s">
        <v>14931</v>
      </c>
      <c r="E7358" s="1" t="s">
        <v>14932</v>
      </c>
    </row>
    <row r="7359" spans="1:5" x14ac:dyDescent="0.3">
      <c r="A7359" s="1" t="s">
        <v>10812</v>
      </c>
      <c r="B7359" s="1" t="s">
        <v>14933</v>
      </c>
      <c r="C7359" s="1" t="s">
        <v>5</v>
      </c>
      <c r="D7359" s="1" t="s">
        <v>14934</v>
      </c>
      <c r="E7359" s="1" t="s">
        <v>14935</v>
      </c>
    </row>
    <row r="7360" spans="1:5" x14ac:dyDescent="0.3">
      <c r="A7360" s="1" t="s">
        <v>10812</v>
      </c>
      <c r="B7360" s="1" t="s">
        <v>14933</v>
      </c>
      <c r="C7360" s="1" t="s">
        <v>5</v>
      </c>
      <c r="D7360" s="1" t="s">
        <v>14936</v>
      </c>
      <c r="E7360" s="1" t="s">
        <v>14937</v>
      </c>
    </row>
    <row r="7361" spans="1:5" x14ac:dyDescent="0.3">
      <c r="A7361" s="1" t="s">
        <v>10812</v>
      </c>
      <c r="B7361" s="1" t="s">
        <v>14933</v>
      </c>
      <c r="C7361" s="1" t="s">
        <v>5</v>
      </c>
      <c r="D7361" s="1" t="s">
        <v>14936</v>
      </c>
      <c r="E7361" s="1" t="s">
        <v>14937</v>
      </c>
    </row>
    <row r="7362" spans="1:5" x14ac:dyDescent="0.3">
      <c r="A7362" s="1" t="s">
        <v>10812</v>
      </c>
      <c r="B7362" s="1" t="s">
        <v>14933</v>
      </c>
      <c r="C7362" s="1" t="s">
        <v>5</v>
      </c>
      <c r="D7362" s="1" t="s">
        <v>14938</v>
      </c>
      <c r="E7362" s="1" t="s">
        <v>14939</v>
      </c>
    </row>
    <row r="7363" spans="1:5" x14ac:dyDescent="0.3">
      <c r="A7363" s="1" t="s">
        <v>10812</v>
      </c>
      <c r="B7363" s="1" t="s">
        <v>14933</v>
      </c>
      <c r="C7363" s="1" t="s">
        <v>5</v>
      </c>
      <c r="D7363" s="1" t="s">
        <v>14940</v>
      </c>
      <c r="E7363" s="1" t="s">
        <v>14941</v>
      </c>
    </row>
    <row r="7364" spans="1:5" x14ac:dyDescent="0.3">
      <c r="A7364" s="1" t="s">
        <v>10812</v>
      </c>
      <c r="B7364" s="1" t="s">
        <v>14933</v>
      </c>
      <c r="C7364" s="1" t="s">
        <v>5</v>
      </c>
      <c r="D7364" s="1" t="s">
        <v>14942</v>
      </c>
      <c r="E7364" s="1" t="s">
        <v>14943</v>
      </c>
    </row>
    <row r="7365" spans="1:5" x14ac:dyDescent="0.3">
      <c r="A7365" s="1" t="s">
        <v>10812</v>
      </c>
      <c r="B7365" s="1" t="s">
        <v>14933</v>
      </c>
      <c r="C7365" s="1" t="s">
        <v>5</v>
      </c>
      <c r="D7365" s="1" t="s">
        <v>14944</v>
      </c>
      <c r="E7365" s="1" t="s">
        <v>14945</v>
      </c>
    </row>
    <row r="7366" spans="1:5" x14ac:dyDescent="0.3">
      <c r="A7366" s="1" t="s">
        <v>10812</v>
      </c>
      <c r="B7366" s="1" t="s">
        <v>14933</v>
      </c>
      <c r="C7366" s="1" t="s">
        <v>5</v>
      </c>
      <c r="D7366" s="1" t="s">
        <v>14946</v>
      </c>
      <c r="E7366" s="1" t="s">
        <v>14947</v>
      </c>
    </row>
    <row r="7367" spans="1:5" x14ac:dyDescent="0.3">
      <c r="A7367" s="1" t="s">
        <v>10812</v>
      </c>
      <c r="B7367" s="1" t="s">
        <v>14933</v>
      </c>
      <c r="C7367" s="1" t="s">
        <v>5</v>
      </c>
      <c r="D7367" s="1" t="s">
        <v>14948</v>
      </c>
      <c r="E7367" s="1" t="s">
        <v>14949</v>
      </c>
    </row>
    <row r="7368" spans="1:5" x14ac:dyDescent="0.3">
      <c r="A7368" s="1" t="s">
        <v>10812</v>
      </c>
      <c r="B7368" s="1" t="s">
        <v>14933</v>
      </c>
      <c r="C7368" s="1" t="s">
        <v>5</v>
      </c>
      <c r="D7368" s="1" t="s">
        <v>14950</v>
      </c>
      <c r="E7368" s="1" t="s">
        <v>14951</v>
      </c>
    </row>
    <row r="7369" spans="1:5" x14ac:dyDescent="0.3">
      <c r="A7369" s="1" t="s">
        <v>10812</v>
      </c>
      <c r="B7369" s="1" t="s">
        <v>14933</v>
      </c>
      <c r="C7369" s="1" t="s">
        <v>5</v>
      </c>
      <c r="D7369" s="1" t="s">
        <v>14952</v>
      </c>
      <c r="E7369" s="1" t="s">
        <v>14953</v>
      </c>
    </row>
    <row r="7370" spans="1:5" x14ac:dyDescent="0.3">
      <c r="A7370" s="1" t="s">
        <v>10812</v>
      </c>
      <c r="B7370" s="1" t="s">
        <v>14933</v>
      </c>
      <c r="C7370" s="1" t="s">
        <v>5</v>
      </c>
      <c r="D7370" s="1" t="s">
        <v>14954</v>
      </c>
      <c r="E7370" s="1" t="s">
        <v>14955</v>
      </c>
    </row>
    <row r="7371" spans="1:5" x14ac:dyDescent="0.3">
      <c r="A7371" s="1" t="s">
        <v>10812</v>
      </c>
      <c r="B7371" s="1" t="s">
        <v>14933</v>
      </c>
      <c r="C7371" s="1" t="s">
        <v>5</v>
      </c>
      <c r="D7371" s="1" t="s">
        <v>14956</v>
      </c>
      <c r="E7371" s="1" t="s">
        <v>14957</v>
      </c>
    </row>
    <row r="7372" spans="1:5" x14ac:dyDescent="0.3">
      <c r="A7372" s="1" t="s">
        <v>10812</v>
      </c>
      <c r="B7372" s="1" t="s">
        <v>14933</v>
      </c>
      <c r="C7372" s="1" t="s">
        <v>5</v>
      </c>
      <c r="D7372" s="1" t="s">
        <v>14958</v>
      </c>
      <c r="E7372" s="1" t="s">
        <v>14959</v>
      </c>
    </row>
    <row r="7373" spans="1:5" x14ac:dyDescent="0.3">
      <c r="A7373" s="1" t="s">
        <v>10812</v>
      </c>
      <c r="B7373" s="1" t="s">
        <v>14933</v>
      </c>
      <c r="C7373" s="1" t="s">
        <v>5</v>
      </c>
      <c r="D7373" s="1" t="s">
        <v>14960</v>
      </c>
      <c r="E7373" s="1" t="s">
        <v>14961</v>
      </c>
    </row>
    <row r="7374" spans="1:5" x14ac:dyDescent="0.3">
      <c r="A7374" s="1" t="s">
        <v>10812</v>
      </c>
      <c r="B7374" s="1" t="s">
        <v>14933</v>
      </c>
      <c r="C7374" s="1" t="s">
        <v>5</v>
      </c>
      <c r="D7374" s="1" t="s">
        <v>14962</v>
      </c>
      <c r="E7374" s="1" t="s">
        <v>14963</v>
      </c>
    </row>
    <row r="7375" spans="1:5" x14ac:dyDescent="0.3">
      <c r="A7375" s="1" t="s">
        <v>10812</v>
      </c>
      <c r="B7375" s="1" t="s">
        <v>14933</v>
      </c>
      <c r="C7375" s="1" t="s">
        <v>5</v>
      </c>
      <c r="D7375" s="1" t="s">
        <v>14964</v>
      </c>
      <c r="E7375" s="1" t="s">
        <v>14965</v>
      </c>
    </row>
    <row r="7376" spans="1:5" x14ac:dyDescent="0.3">
      <c r="A7376" s="1" t="s">
        <v>10812</v>
      </c>
      <c r="B7376" s="1" t="s">
        <v>14933</v>
      </c>
      <c r="C7376" s="1" t="s">
        <v>5</v>
      </c>
      <c r="D7376" s="1" t="s">
        <v>14966</v>
      </c>
      <c r="E7376" s="1" t="s">
        <v>14967</v>
      </c>
    </row>
    <row r="7377" spans="1:5" x14ac:dyDescent="0.3">
      <c r="A7377" s="1" t="s">
        <v>10812</v>
      </c>
      <c r="B7377" s="1" t="s">
        <v>14933</v>
      </c>
      <c r="C7377" s="1" t="s">
        <v>5</v>
      </c>
      <c r="D7377" s="1" t="s">
        <v>14968</v>
      </c>
      <c r="E7377" s="1" t="s">
        <v>14969</v>
      </c>
    </row>
    <row r="7378" spans="1:5" x14ac:dyDescent="0.3">
      <c r="A7378" s="1" t="s">
        <v>10812</v>
      </c>
      <c r="B7378" s="1" t="s">
        <v>14933</v>
      </c>
      <c r="C7378" s="1" t="s">
        <v>5</v>
      </c>
      <c r="D7378" s="1" t="s">
        <v>14970</v>
      </c>
      <c r="E7378" s="1" t="s">
        <v>14959</v>
      </c>
    </row>
    <row r="7379" spans="1:5" x14ac:dyDescent="0.3">
      <c r="A7379" s="1" t="s">
        <v>10853</v>
      </c>
      <c r="B7379" s="1" t="s">
        <v>14971</v>
      </c>
      <c r="C7379" s="1" t="s">
        <v>5</v>
      </c>
      <c r="D7379" s="1" t="s">
        <v>14972</v>
      </c>
      <c r="E7379" s="1" t="s">
        <v>14973</v>
      </c>
    </row>
    <row r="7380" spans="1:5" x14ac:dyDescent="0.3">
      <c r="A7380" s="1" t="s">
        <v>10853</v>
      </c>
      <c r="B7380" s="1" t="s">
        <v>14971</v>
      </c>
      <c r="C7380" s="1" t="s">
        <v>5</v>
      </c>
      <c r="D7380" s="1" t="s">
        <v>14974</v>
      </c>
      <c r="E7380" s="1" t="s">
        <v>14975</v>
      </c>
    </row>
    <row r="7381" spans="1:5" x14ac:dyDescent="0.3">
      <c r="A7381" s="1" t="s">
        <v>10853</v>
      </c>
      <c r="B7381" s="1" t="s">
        <v>14971</v>
      </c>
      <c r="C7381" s="1" t="s">
        <v>5</v>
      </c>
      <c r="D7381" s="1" t="s">
        <v>14976</v>
      </c>
      <c r="E7381" s="1" t="s">
        <v>14977</v>
      </c>
    </row>
    <row r="7382" spans="1:5" x14ac:dyDescent="0.3">
      <c r="A7382" s="1" t="s">
        <v>10853</v>
      </c>
      <c r="B7382" s="1" t="s">
        <v>14971</v>
      </c>
      <c r="C7382" s="1" t="s">
        <v>5</v>
      </c>
      <c r="D7382" s="1" t="s">
        <v>14978</v>
      </c>
      <c r="E7382" s="1" t="s">
        <v>14979</v>
      </c>
    </row>
    <row r="7383" spans="1:5" x14ac:dyDescent="0.3">
      <c r="A7383" s="1" t="s">
        <v>10853</v>
      </c>
      <c r="B7383" s="1" t="s">
        <v>14971</v>
      </c>
      <c r="C7383" s="1" t="s">
        <v>5</v>
      </c>
      <c r="D7383" s="1" t="s">
        <v>14980</v>
      </c>
      <c r="E7383" s="1" t="s">
        <v>14981</v>
      </c>
    </row>
    <row r="7384" spans="1:5" x14ac:dyDescent="0.3">
      <c r="A7384" s="1" t="s">
        <v>10853</v>
      </c>
      <c r="B7384" s="1" t="s">
        <v>14971</v>
      </c>
      <c r="C7384" s="1" t="s">
        <v>5</v>
      </c>
      <c r="D7384" s="1" t="s">
        <v>14982</v>
      </c>
      <c r="E7384" s="1" t="s">
        <v>14983</v>
      </c>
    </row>
    <row r="7385" spans="1:5" x14ac:dyDescent="0.3">
      <c r="A7385" s="1" t="s">
        <v>10853</v>
      </c>
      <c r="B7385" s="1" t="s">
        <v>14971</v>
      </c>
      <c r="C7385" s="1" t="s">
        <v>5</v>
      </c>
      <c r="D7385" s="1" t="s">
        <v>14984</v>
      </c>
      <c r="E7385" s="1" t="s">
        <v>14985</v>
      </c>
    </row>
    <row r="7386" spans="1:5" x14ac:dyDescent="0.3">
      <c r="A7386" s="1" t="s">
        <v>10853</v>
      </c>
      <c r="B7386" s="1" t="s">
        <v>14971</v>
      </c>
      <c r="C7386" s="1" t="s">
        <v>5</v>
      </c>
      <c r="D7386" s="1" t="s">
        <v>14986</v>
      </c>
      <c r="E7386" s="1" t="s">
        <v>14987</v>
      </c>
    </row>
    <row r="7387" spans="1:5" x14ac:dyDescent="0.3">
      <c r="A7387" s="1" t="s">
        <v>10853</v>
      </c>
      <c r="B7387" s="1" t="s">
        <v>14971</v>
      </c>
      <c r="C7387" s="1" t="s">
        <v>5</v>
      </c>
      <c r="D7387" s="1" t="s">
        <v>14988</v>
      </c>
      <c r="E7387" s="1" t="s">
        <v>14989</v>
      </c>
    </row>
    <row r="7388" spans="1:5" x14ac:dyDescent="0.3">
      <c r="A7388" s="1" t="s">
        <v>10853</v>
      </c>
      <c r="B7388" s="1" t="s">
        <v>14971</v>
      </c>
      <c r="C7388" s="1" t="s">
        <v>5</v>
      </c>
      <c r="D7388" s="1" t="s">
        <v>14990</v>
      </c>
      <c r="E7388" s="1" t="s">
        <v>14991</v>
      </c>
    </row>
    <row r="7389" spans="1:5" x14ac:dyDescent="0.3">
      <c r="A7389" s="1" t="s">
        <v>10853</v>
      </c>
      <c r="B7389" s="1" t="s">
        <v>14971</v>
      </c>
      <c r="C7389" s="1" t="s">
        <v>5</v>
      </c>
      <c r="D7389" s="1" t="s">
        <v>14992</v>
      </c>
      <c r="E7389" s="1" t="s">
        <v>14993</v>
      </c>
    </row>
    <row r="7390" spans="1:5" x14ac:dyDescent="0.3">
      <c r="A7390" s="1" t="s">
        <v>10853</v>
      </c>
      <c r="B7390" s="1" t="s">
        <v>14971</v>
      </c>
      <c r="C7390" s="1" t="s">
        <v>5</v>
      </c>
      <c r="D7390" s="1" t="s">
        <v>14994</v>
      </c>
      <c r="E7390" s="1" t="s">
        <v>14995</v>
      </c>
    </row>
    <row r="7391" spans="1:5" x14ac:dyDescent="0.3">
      <c r="A7391" s="1" t="s">
        <v>10853</v>
      </c>
      <c r="B7391" s="1" t="s">
        <v>14971</v>
      </c>
      <c r="C7391" s="1" t="s">
        <v>5</v>
      </c>
      <c r="D7391" s="1" t="s">
        <v>14996</v>
      </c>
      <c r="E7391" s="1" t="s">
        <v>14997</v>
      </c>
    </row>
    <row r="7392" spans="1:5" x14ac:dyDescent="0.3">
      <c r="A7392" s="1" t="s">
        <v>10853</v>
      </c>
      <c r="B7392" s="1" t="s">
        <v>14971</v>
      </c>
      <c r="C7392" s="1" t="s">
        <v>5</v>
      </c>
      <c r="D7392" s="1" t="s">
        <v>14998</v>
      </c>
      <c r="E7392" s="1" t="s">
        <v>14999</v>
      </c>
    </row>
    <row r="7393" spans="1:5" x14ac:dyDescent="0.3">
      <c r="A7393" s="1" t="s">
        <v>10853</v>
      </c>
      <c r="B7393" s="1" t="s">
        <v>14971</v>
      </c>
      <c r="C7393" s="1" t="s">
        <v>5</v>
      </c>
      <c r="D7393" s="1" t="s">
        <v>15000</v>
      </c>
      <c r="E7393" s="1" t="s">
        <v>15001</v>
      </c>
    </row>
    <row r="7394" spans="1:5" x14ac:dyDescent="0.3">
      <c r="A7394" s="1" t="s">
        <v>10853</v>
      </c>
      <c r="B7394" s="1" t="s">
        <v>14971</v>
      </c>
      <c r="C7394" s="1" t="s">
        <v>5</v>
      </c>
      <c r="D7394" s="1" t="s">
        <v>15002</v>
      </c>
      <c r="E7394" s="1" t="s">
        <v>15003</v>
      </c>
    </row>
    <row r="7395" spans="1:5" x14ac:dyDescent="0.3">
      <c r="A7395" s="1" t="s">
        <v>10853</v>
      </c>
      <c r="B7395" s="1" t="s">
        <v>14971</v>
      </c>
      <c r="C7395" s="1" t="s">
        <v>5</v>
      </c>
      <c r="D7395" s="1" t="s">
        <v>15004</v>
      </c>
      <c r="E7395" s="1" t="s">
        <v>15005</v>
      </c>
    </row>
    <row r="7396" spans="1:5" x14ac:dyDescent="0.3">
      <c r="A7396" s="1" t="s">
        <v>10853</v>
      </c>
      <c r="B7396" s="1" t="s">
        <v>14971</v>
      </c>
      <c r="C7396" s="1" t="s">
        <v>5</v>
      </c>
      <c r="D7396" s="1" t="s">
        <v>15006</v>
      </c>
      <c r="E7396" s="1" t="s">
        <v>15007</v>
      </c>
    </row>
    <row r="7397" spans="1:5" x14ac:dyDescent="0.3">
      <c r="A7397" s="1" t="s">
        <v>10853</v>
      </c>
      <c r="B7397" s="1" t="s">
        <v>14971</v>
      </c>
      <c r="C7397" s="1" t="s">
        <v>5</v>
      </c>
      <c r="D7397" s="1" t="s">
        <v>15008</v>
      </c>
      <c r="E7397" s="1" t="s">
        <v>15009</v>
      </c>
    </row>
    <row r="7398" spans="1:5" x14ac:dyDescent="0.3">
      <c r="A7398" s="1" t="s">
        <v>10853</v>
      </c>
      <c r="B7398" s="1" t="s">
        <v>14971</v>
      </c>
      <c r="C7398" s="1" t="s">
        <v>5</v>
      </c>
      <c r="D7398" s="1" t="s">
        <v>15010</v>
      </c>
      <c r="E7398" s="1" t="s">
        <v>15011</v>
      </c>
    </row>
    <row r="7399" spans="1:5" x14ac:dyDescent="0.3">
      <c r="A7399" s="1" t="s">
        <v>10895</v>
      </c>
      <c r="B7399" s="1" t="s">
        <v>15012</v>
      </c>
      <c r="C7399" s="1" t="s">
        <v>5</v>
      </c>
      <c r="D7399" s="1" t="s">
        <v>15013</v>
      </c>
      <c r="E7399" s="1" t="s">
        <v>15014</v>
      </c>
    </row>
    <row r="7400" spans="1:5" x14ac:dyDescent="0.3">
      <c r="A7400" s="1" t="s">
        <v>10895</v>
      </c>
      <c r="B7400" s="1" t="s">
        <v>15012</v>
      </c>
      <c r="C7400" s="1" t="s">
        <v>5</v>
      </c>
      <c r="D7400" s="1" t="s">
        <v>15015</v>
      </c>
      <c r="E7400" s="1" t="s">
        <v>15016</v>
      </c>
    </row>
    <row r="7401" spans="1:5" x14ac:dyDescent="0.3">
      <c r="A7401" s="1" t="s">
        <v>10895</v>
      </c>
      <c r="B7401" s="1" t="s">
        <v>15012</v>
      </c>
      <c r="C7401" s="1" t="s">
        <v>5</v>
      </c>
      <c r="D7401" s="1" t="s">
        <v>15017</v>
      </c>
      <c r="E7401" s="1" t="s">
        <v>15018</v>
      </c>
    </row>
    <row r="7402" spans="1:5" x14ac:dyDescent="0.3">
      <c r="A7402" s="1" t="s">
        <v>10895</v>
      </c>
      <c r="B7402" s="1" t="s">
        <v>15012</v>
      </c>
      <c r="C7402" s="1" t="s">
        <v>5</v>
      </c>
      <c r="D7402" s="1" t="s">
        <v>15019</v>
      </c>
      <c r="E7402" s="1" t="s">
        <v>15020</v>
      </c>
    </row>
    <row r="7403" spans="1:5" x14ac:dyDescent="0.3">
      <c r="A7403" s="1" t="s">
        <v>10895</v>
      </c>
      <c r="B7403" s="1" t="s">
        <v>15012</v>
      </c>
      <c r="C7403" s="1" t="s">
        <v>5</v>
      </c>
      <c r="D7403" s="1" t="s">
        <v>15021</v>
      </c>
      <c r="E7403" s="1" t="s">
        <v>15022</v>
      </c>
    </row>
    <row r="7404" spans="1:5" x14ac:dyDescent="0.3">
      <c r="A7404" s="1" t="s">
        <v>10895</v>
      </c>
      <c r="B7404" s="1" t="s">
        <v>15012</v>
      </c>
      <c r="C7404" s="1" t="s">
        <v>5</v>
      </c>
      <c r="D7404" s="1" t="s">
        <v>15023</v>
      </c>
      <c r="E7404" s="1" t="s">
        <v>15024</v>
      </c>
    </row>
    <row r="7405" spans="1:5" x14ac:dyDescent="0.3">
      <c r="A7405" s="1" t="s">
        <v>10895</v>
      </c>
      <c r="B7405" s="1" t="s">
        <v>15012</v>
      </c>
      <c r="C7405" s="1" t="s">
        <v>5</v>
      </c>
      <c r="D7405" s="1" t="s">
        <v>15025</v>
      </c>
      <c r="E7405" s="1" t="s">
        <v>15026</v>
      </c>
    </row>
    <row r="7406" spans="1:5" x14ac:dyDescent="0.3">
      <c r="A7406" s="1" t="s">
        <v>10895</v>
      </c>
      <c r="B7406" s="1" t="s">
        <v>15012</v>
      </c>
      <c r="C7406" s="1" t="s">
        <v>5</v>
      </c>
      <c r="D7406" s="1" t="s">
        <v>15027</v>
      </c>
      <c r="E7406" s="1" t="s">
        <v>15028</v>
      </c>
    </row>
    <row r="7407" spans="1:5" x14ac:dyDescent="0.3">
      <c r="A7407" s="1" t="s">
        <v>10895</v>
      </c>
      <c r="B7407" s="1" t="s">
        <v>15012</v>
      </c>
      <c r="C7407" s="1" t="s">
        <v>5</v>
      </c>
      <c r="D7407" s="1" t="s">
        <v>15029</v>
      </c>
      <c r="E7407" s="1" t="s">
        <v>15030</v>
      </c>
    </row>
    <row r="7408" spans="1:5" x14ac:dyDescent="0.3">
      <c r="A7408" s="1" t="s">
        <v>10895</v>
      </c>
      <c r="B7408" s="1" t="s">
        <v>15012</v>
      </c>
      <c r="C7408" s="1" t="s">
        <v>5</v>
      </c>
      <c r="D7408" s="1" t="s">
        <v>15031</v>
      </c>
      <c r="E7408" s="1" t="s">
        <v>15032</v>
      </c>
    </row>
    <row r="7409" spans="1:5" x14ac:dyDescent="0.3">
      <c r="A7409" s="1" t="s">
        <v>10895</v>
      </c>
      <c r="B7409" s="1" t="s">
        <v>15012</v>
      </c>
      <c r="C7409" s="1" t="s">
        <v>5</v>
      </c>
      <c r="D7409" s="1" t="s">
        <v>15033</v>
      </c>
      <c r="E7409" s="1" t="s">
        <v>15034</v>
      </c>
    </row>
    <row r="7410" spans="1:5" x14ac:dyDescent="0.3">
      <c r="A7410" s="1" t="s">
        <v>10895</v>
      </c>
      <c r="B7410" s="1" t="s">
        <v>15012</v>
      </c>
      <c r="C7410" s="1" t="s">
        <v>5</v>
      </c>
      <c r="D7410" s="1" t="s">
        <v>9807</v>
      </c>
      <c r="E7410" s="1" t="s">
        <v>9808</v>
      </c>
    </row>
    <row r="7411" spans="1:5" x14ac:dyDescent="0.3">
      <c r="A7411" s="1" t="s">
        <v>10895</v>
      </c>
      <c r="B7411" s="1" t="s">
        <v>15012</v>
      </c>
      <c r="C7411" s="1" t="s">
        <v>5</v>
      </c>
      <c r="D7411" s="1" t="s">
        <v>15035</v>
      </c>
      <c r="E7411" s="1" t="s">
        <v>15036</v>
      </c>
    </row>
    <row r="7412" spans="1:5" x14ac:dyDescent="0.3">
      <c r="A7412" s="1" t="s">
        <v>10895</v>
      </c>
      <c r="B7412" s="1" t="s">
        <v>15012</v>
      </c>
      <c r="C7412" s="1" t="s">
        <v>5</v>
      </c>
      <c r="D7412" s="1" t="s">
        <v>15037</v>
      </c>
      <c r="E7412" s="1" t="s">
        <v>15038</v>
      </c>
    </row>
    <row r="7413" spans="1:5" x14ac:dyDescent="0.3">
      <c r="A7413" s="1" t="s">
        <v>10895</v>
      </c>
      <c r="B7413" s="1" t="s">
        <v>15012</v>
      </c>
      <c r="C7413" s="1" t="s">
        <v>5</v>
      </c>
      <c r="D7413" s="1" t="s">
        <v>15039</v>
      </c>
      <c r="E7413" s="1" t="s">
        <v>15040</v>
      </c>
    </row>
    <row r="7414" spans="1:5" x14ac:dyDescent="0.3">
      <c r="A7414" s="1" t="s">
        <v>10895</v>
      </c>
      <c r="B7414" s="1" t="s">
        <v>15012</v>
      </c>
      <c r="C7414" s="1" t="s">
        <v>5</v>
      </c>
      <c r="D7414" s="1" t="s">
        <v>15041</v>
      </c>
      <c r="E7414" s="1" t="s">
        <v>15042</v>
      </c>
    </row>
    <row r="7415" spans="1:5" x14ac:dyDescent="0.3">
      <c r="A7415" s="1" t="s">
        <v>10895</v>
      </c>
      <c r="B7415" s="1" t="s">
        <v>15012</v>
      </c>
      <c r="C7415" s="1" t="s">
        <v>5</v>
      </c>
      <c r="D7415" s="1" t="s">
        <v>15043</v>
      </c>
      <c r="E7415" s="1" t="s">
        <v>15044</v>
      </c>
    </row>
    <row r="7416" spans="1:5" x14ac:dyDescent="0.3">
      <c r="A7416" s="1" t="s">
        <v>10895</v>
      </c>
      <c r="B7416" s="1" t="s">
        <v>15012</v>
      </c>
      <c r="C7416" s="1" t="s">
        <v>5</v>
      </c>
      <c r="D7416" s="1" t="s">
        <v>15045</v>
      </c>
      <c r="E7416" s="1" t="s">
        <v>15046</v>
      </c>
    </row>
    <row r="7417" spans="1:5" x14ac:dyDescent="0.3">
      <c r="A7417" s="1" t="s">
        <v>10895</v>
      </c>
      <c r="B7417" s="1" t="s">
        <v>15012</v>
      </c>
      <c r="C7417" s="1" t="s">
        <v>5</v>
      </c>
      <c r="D7417" s="1" t="s">
        <v>15047</v>
      </c>
      <c r="E7417" s="1" t="s">
        <v>15048</v>
      </c>
    </row>
    <row r="7418" spans="1:5" x14ac:dyDescent="0.3">
      <c r="A7418" s="1" t="s">
        <v>10895</v>
      </c>
      <c r="B7418" s="1" t="s">
        <v>15012</v>
      </c>
      <c r="C7418" s="1" t="s">
        <v>5</v>
      </c>
      <c r="D7418" s="1" t="s">
        <v>15049</v>
      </c>
      <c r="E7418" s="1" t="s">
        <v>15050</v>
      </c>
    </row>
    <row r="7419" spans="1:5" x14ac:dyDescent="0.3">
      <c r="A7419" s="1" t="s">
        <v>10935</v>
      </c>
      <c r="B7419" s="1" t="s">
        <v>15051</v>
      </c>
      <c r="C7419" s="1" t="s">
        <v>5</v>
      </c>
      <c r="D7419" s="1" t="s">
        <v>15052</v>
      </c>
      <c r="E7419" s="1" t="s">
        <v>15053</v>
      </c>
    </row>
    <row r="7420" spans="1:5" x14ac:dyDescent="0.3">
      <c r="A7420" s="1" t="s">
        <v>10935</v>
      </c>
      <c r="B7420" s="1" t="s">
        <v>15051</v>
      </c>
      <c r="C7420" s="1" t="s">
        <v>5</v>
      </c>
      <c r="D7420" s="1" t="s">
        <v>15054</v>
      </c>
      <c r="E7420" s="1" t="s">
        <v>15055</v>
      </c>
    </row>
    <row r="7421" spans="1:5" x14ac:dyDescent="0.3">
      <c r="A7421" s="1" t="s">
        <v>10935</v>
      </c>
      <c r="B7421" s="1" t="s">
        <v>15051</v>
      </c>
      <c r="C7421" s="1" t="s">
        <v>5</v>
      </c>
      <c r="D7421" s="1" t="s">
        <v>15056</v>
      </c>
      <c r="E7421" s="1" t="s">
        <v>15057</v>
      </c>
    </row>
    <row r="7422" spans="1:5" x14ac:dyDescent="0.3">
      <c r="A7422" s="1" t="s">
        <v>10935</v>
      </c>
      <c r="B7422" s="1" t="s">
        <v>15051</v>
      </c>
      <c r="C7422" s="1" t="s">
        <v>5</v>
      </c>
      <c r="D7422" s="1" t="s">
        <v>15058</v>
      </c>
      <c r="E7422" s="1" t="s">
        <v>15059</v>
      </c>
    </row>
    <row r="7423" spans="1:5" x14ac:dyDescent="0.3">
      <c r="A7423" s="1" t="s">
        <v>10935</v>
      </c>
      <c r="B7423" s="1" t="s">
        <v>15051</v>
      </c>
      <c r="C7423" s="1" t="s">
        <v>5</v>
      </c>
      <c r="D7423" s="1" t="s">
        <v>15060</v>
      </c>
      <c r="E7423" s="1" t="s">
        <v>15061</v>
      </c>
    </row>
    <row r="7424" spans="1:5" x14ac:dyDescent="0.3">
      <c r="A7424" s="1" t="s">
        <v>10935</v>
      </c>
      <c r="B7424" s="1" t="s">
        <v>15051</v>
      </c>
      <c r="C7424" s="1" t="s">
        <v>5</v>
      </c>
      <c r="D7424" s="1" t="s">
        <v>15062</v>
      </c>
      <c r="E7424" s="1" t="s">
        <v>15063</v>
      </c>
    </row>
    <row r="7425" spans="1:5" x14ac:dyDescent="0.3">
      <c r="A7425" s="1" t="s">
        <v>10935</v>
      </c>
      <c r="B7425" s="1" t="s">
        <v>15051</v>
      </c>
      <c r="C7425" s="1" t="s">
        <v>5</v>
      </c>
      <c r="D7425" s="1" t="s">
        <v>15064</v>
      </c>
      <c r="E7425" s="1" t="s">
        <v>15065</v>
      </c>
    </row>
    <row r="7426" spans="1:5" x14ac:dyDescent="0.3">
      <c r="A7426" s="1" t="s">
        <v>10935</v>
      </c>
      <c r="B7426" s="1" t="s">
        <v>15051</v>
      </c>
      <c r="C7426" s="1" t="s">
        <v>5</v>
      </c>
      <c r="D7426" s="1" t="s">
        <v>15062</v>
      </c>
      <c r="E7426" s="1" t="s">
        <v>15066</v>
      </c>
    </row>
    <row r="7427" spans="1:5" x14ac:dyDescent="0.3">
      <c r="A7427" s="1" t="s">
        <v>10935</v>
      </c>
      <c r="B7427" s="1" t="s">
        <v>15051</v>
      </c>
      <c r="C7427" s="1" t="s">
        <v>5</v>
      </c>
      <c r="D7427" s="1" t="s">
        <v>15067</v>
      </c>
      <c r="E7427" s="1" t="s">
        <v>15068</v>
      </c>
    </row>
    <row r="7428" spans="1:5" x14ac:dyDescent="0.3">
      <c r="A7428" s="1" t="s">
        <v>10935</v>
      </c>
      <c r="B7428" s="1" t="s">
        <v>15051</v>
      </c>
      <c r="C7428" s="1" t="s">
        <v>5</v>
      </c>
      <c r="D7428" s="1" t="s">
        <v>15069</v>
      </c>
      <c r="E7428" s="1" t="s">
        <v>15070</v>
      </c>
    </row>
    <row r="7429" spans="1:5" x14ac:dyDescent="0.3">
      <c r="A7429" s="1" t="s">
        <v>10935</v>
      </c>
      <c r="B7429" s="1" t="s">
        <v>15051</v>
      </c>
      <c r="C7429" s="1" t="s">
        <v>5</v>
      </c>
      <c r="D7429" s="1" t="s">
        <v>15071</v>
      </c>
      <c r="E7429" s="1" t="s">
        <v>15072</v>
      </c>
    </row>
    <row r="7430" spans="1:5" x14ac:dyDescent="0.3">
      <c r="A7430" s="1" t="s">
        <v>10935</v>
      </c>
      <c r="B7430" s="1" t="s">
        <v>15051</v>
      </c>
      <c r="C7430" s="1" t="s">
        <v>5</v>
      </c>
      <c r="D7430" s="1" t="s">
        <v>15073</v>
      </c>
      <c r="E7430" s="1" t="s">
        <v>15074</v>
      </c>
    </row>
    <row r="7431" spans="1:5" x14ac:dyDescent="0.3">
      <c r="A7431" s="1" t="s">
        <v>10935</v>
      </c>
      <c r="B7431" s="1" t="s">
        <v>15051</v>
      </c>
      <c r="C7431" s="1" t="s">
        <v>5</v>
      </c>
      <c r="D7431" s="1" t="s">
        <v>15056</v>
      </c>
      <c r="E7431" s="1" t="s">
        <v>15075</v>
      </c>
    </row>
    <row r="7432" spans="1:5" x14ac:dyDescent="0.3">
      <c r="A7432" s="1" t="s">
        <v>10935</v>
      </c>
      <c r="B7432" s="1" t="s">
        <v>15051</v>
      </c>
      <c r="C7432" s="1" t="s">
        <v>5</v>
      </c>
      <c r="D7432" s="1" t="s">
        <v>15076</v>
      </c>
      <c r="E7432" s="1" t="s">
        <v>15077</v>
      </c>
    </row>
    <row r="7433" spans="1:5" x14ac:dyDescent="0.3">
      <c r="A7433" s="1" t="s">
        <v>10935</v>
      </c>
      <c r="B7433" s="1" t="s">
        <v>15051</v>
      </c>
      <c r="C7433" s="1" t="s">
        <v>5</v>
      </c>
      <c r="D7433" s="1" t="s">
        <v>15078</v>
      </c>
      <c r="E7433" s="1" t="s">
        <v>15079</v>
      </c>
    </row>
    <row r="7434" spans="1:5" x14ac:dyDescent="0.3">
      <c r="A7434" s="1" t="s">
        <v>10935</v>
      </c>
      <c r="B7434" s="1" t="s">
        <v>15051</v>
      </c>
      <c r="C7434" s="1" t="s">
        <v>5</v>
      </c>
      <c r="D7434" s="1" t="s">
        <v>15080</v>
      </c>
      <c r="E7434" s="1" t="s">
        <v>15081</v>
      </c>
    </row>
    <row r="7435" spans="1:5" x14ac:dyDescent="0.3">
      <c r="A7435" s="1" t="s">
        <v>10935</v>
      </c>
      <c r="B7435" s="1" t="s">
        <v>15051</v>
      </c>
      <c r="C7435" s="1" t="s">
        <v>5</v>
      </c>
      <c r="D7435" s="1" t="s">
        <v>15082</v>
      </c>
      <c r="E7435" s="1" t="s">
        <v>15083</v>
      </c>
    </row>
    <row r="7436" spans="1:5" x14ac:dyDescent="0.3">
      <c r="A7436" s="1" t="s">
        <v>10935</v>
      </c>
      <c r="B7436" s="1" t="s">
        <v>15051</v>
      </c>
      <c r="C7436" s="1" t="s">
        <v>5</v>
      </c>
      <c r="D7436" s="1" t="s">
        <v>15084</v>
      </c>
      <c r="E7436" s="1" t="s">
        <v>15085</v>
      </c>
    </row>
    <row r="7437" spans="1:5" x14ac:dyDescent="0.3">
      <c r="A7437" s="1" t="s">
        <v>10935</v>
      </c>
      <c r="B7437" s="1" t="s">
        <v>15051</v>
      </c>
      <c r="C7437" s="1" t="s">
        <v>5</v>
      </c>
      <c r="D7437" s="1" t="s">
        <v>15086</v>
      </c>
      <c r="E7437" s="1" t="s">
        <v>15087</v>
      </c>
    </row>
    <row r="7438" spans="1:5" x14ac:dyDescent="0.3">
      <c r="A7438" s="1" t="s">
        <v>10935</v>
      </c>
      <c r="B7438" s="1" t="s">
        <v>15051</v>
      </c>
      <c r="C7438" s="1" t="s">
        <v>5</v>
      </c>
      <c r="D7438" s="1" t="s">
        <v>15078</v>
      </c>
      <c r="E7438" s="1" t="s">
        <v>15088</v>
      </c>
    </row>
    <row r="7439" spans="1:5" x14ac:dyDescent="0.3">
      <c r="A7439" s="1" t="s">
        <v>10936</v>
      </c>
      <c r="B7439" s="1" t="s">
        <v>15089</v>
      </c>
      <c r="C7439" s="1" t="s">
        <v>5</v>
      </c>
      <c r="D7439" s="1" t="s">
        <v>15090</v>
      </c>
      <c r="E7439" s="1" t="s">
        <v>15091</v>
      </c>
    </row>
    <row r="7440" spans="1:5" x14ac:dyDescent="0.3">
      <c r="A7440" s="1" t="s">
        <v>10936</v>
      </c>
      <c r="B7440" s="1" t="s">
        <v>15089</v>
      </c>
      <c r="C7440" s="1" t="s">
        <v>5</v>
      </c>
      <c r="D7440" s="1" t="s">
        <v>15092</v>
      </c>
      <c r="E7440" s="1" t="s">
        <v>15093</v>
      </c>
    </row>
    <row r="7441" spans="1:5" x14ac:dyDescent="0.3">
      <c r="A7441" s="1" t="s">
        <v>10936</v>
      </c>
      <c r="B7441" s="1" t="s">
        <v>15089</v>
      </c>
      <c r="C7441" s="1" t="s">
        <v>5</v>
      </c>
      <c r="D7441" s="1" t="s">
        <v>15094</v>
      </c>
      <c r="E7441" s="1" t="s">
        <v>15095</v>
      </c>
    </row>
    <row r="7442" spans="1:5" x14ac:dyDescent="0.3">
      <c r="A7442" s="1" t="s">
        <v>10936</v>
      </c>
      <c r="B7442" s="1" t="s">
        <v>15089</v>
      </c>
      <c r="C7442" s="1" t="s">
        <v>5</v>
      </c>
      <c r="D7442" s="1" t="s">
        <v>15096</v>
      </c>
      <c r="E7442" s="1" t="s">
        <v>15097</v>
      </c>
    </row>
    <row r="7443" spans="1:5" x14ac:dyDescent="0.3">
      <c r="A7443" s="1" t="s">
        <v>10936</v>
      </c>
      <c r="B7443" s="1" t="s">
        <v>15089</v>
      </c>
      <c r="C7443" s="1" t="s">
        <v>5</v>
      </c>
      <c r="D7443" s="1" t="s">
        <v>15098</v>
      </c>
      <c r="E7443" s="1" t="s">
        <v>15099</v>
      </c>
    </row>
    <row r="7444" spans="1:5" x14ac:dyDescent="0.3">
      <c r="A7444" s="1" t="s">
        <v>10936</v>
      </c>
      <c r="B7444" s="1" t="s">
        <v>15089</v>
      </c>
      <c r="C7444" s="1" t="s">
        <v>5</v>
      </c>
      <c r="D7444" s="1" t="s">
        <v>15100</v>
      </c>
      <c r="E7444" s="1" t="s">
        <v>15101</v>
      </c>
    </row>
    <row r="7445" spans="1:5" x14ac:dyDescent="0.3">
      <c r="A7445" s="1" t="s">
        <v>10936</v>
      </c>
      <c r="B7445" s="1" t="s">
        <v>15089</v>
      </c>
      <c r="C7445" s="1" t="s">
        <v>5</v>
      </c>
      <c r="D7445" s="1" t="s">
        <v>15102</v>
      </c>
      <c r="E7445" s="1" t="s">
        <v>15103</v>
      </c>
    </row>
    <row r="7446" spans="1:5" x14ac:dyDescent="0.3">
      <c r="A7446" s="1" t="s">
        <v>10936</v>
      </c>
      <c r="B7446" s="1" t="s">
        <v>15089</v>
      </c>
      <c r="C7446" s="1" t="s">
        <v>5</v>
      </c>
      <c r="D7446" s="1" t="s">
        <v>14934</v>
      </c>
      <c r="E7446" s="1" t="s">
        <v>14935</v>
      </c>
    </row>
    <row r="7447" spans="1:5" x14ac:dyDescent="0.3">
      <c r="A7447" s="1" t="s">
        <v>10936</v>
      </c>
      <c r="B7447" s="1" t="s">
        <v>15089</v>
      </c>
      <c r="C7447" s="1" t="s">
        <v>5</v>
      </c>
      <c r="D7447" s="1" t="s">
        <v>15104</v>
      </c>
      <c r="E7447" s="1" t="s">
        <v>15105</v>
      </c>
    </row>
    <row r="7448" spans="1:5" x14ac:dyDescent="0.3">
      <c r="A7448" s="1" t="s">
        <v>10936</v>
      </c>
      <c r="B7448" s="1" t="s">
        <v>15089</v>
      </c>
      <c r="C7448" s="1" t="s">
        <v>5</v>
      </c>
      <c r="D7448" s="1" t="s">
        <v>15106</v>
      </c>
      <c r="E7448" s="1" t="s">
        <v>15107</v>
      </c>
    </row>
    <row r="7449" spans="1:5" x14ac:dyDescent="0.3">
      <c r="A7449" s="1" t="s">
        <v>10936</v>
      </c>
      <c r="B7449" s="1" t="s">
        <v>15089</v>
      </c>
      <c r="C7449" s="1" t="s">
        <v>5</v>
      </c>
      <c r="D7449" s="1" t="s">
        <v>15108</v>
      </c>
      <c r="E7449" s="1" t="s">
        <v>15109</v>
      </c>
    </row>
    <row r="7450" spans="1:5" x14ac:dyDescent="0.3">
      <c r="A7450" s="1" t="s">
        <v>10936</v>
      </c>
      <c r="B7450" s="1" t="s">
        <v>15089</v>
      </c>
      <c r="C7450" s="1" t="s">
        <v>5</v>
      </c>
      <c r="D7450" s="1" t="s">
        <v>15110</v>
      </c>
      <c r="E7450" s="1" t="s">
        <v>15111</v>
      </c>
    </row>
    <row r="7451" spans="1:5" x14ac:dyDescent="0.3">
      <c r="A7451" s="1" t="s">
        <v>10936</v>
      </c>
      <c r="B7451" s="1" t="s">
        <v>15089</v>
      </c>
      <c r="C7451" s="1" t="s">
        <v>5</v>
      </c>
      <c r="D7451" s="1" t="s">
        <v>15112</v>
      </c>
      <c r="E7451" s="1" t="s">
        <v>15113</v>
      </c>
    </row>
    <row r="7452" spans="1:5" x14ac:dyDescent="0.3">
      <c r="A7452" s="1" t="s">
        <v>10936</v>
      </c>
      <c r="B7452" s="1" t="s">
        <v>15089</v>
      </c>
      <c r="C7452" s="1" t="s">
        <v>5</v>
      </c>
      <c r="D7452" s="1" t="s">
        <v>15114</v>
      </c>
      <c r="E7452" s="1" t="s">
        <v>15115</v>
      </c>
    </row>
    <row r="7453" spans="1:5" x14ac:dyDescent="0.3">
      <c r="A7453" s="1" t="s">
        <v>10936</v>
      </c>
      <c r="B7453" s="1" t="s">
        <v>15089</v>
      </c>
      <c r="C7453" s="1" t="s">
        <v>5</v>
      </c>
      <c r="D7453" s="1" t="s">
        <v>15116</v>
      </c>
      <c r="E7453" s="1" t="s">
        <v>15117</v>
      </c>
    </row>
    <row r="7454" spans="1:5" x14ac:dyDescent="0.3">
      <c r="A7454" s="1" t="s">
        <v>10936</v>
      </c>
      <c r="B7454" s="1" t="s">
        <v>15089</v>
      </c>
      <c r="C7454" s="1" t="s">
        <v>5</v>
      </c>
      <c r="D7454" s="1" t="s">
        <v>15118</v>
      </c>
      <c r="E7454" s="1" t="s">
        <v>15119</v>
      </c>
    </row>
    <row r="7455" spans="1:5" x14ac:dyDescent="0.3">
      <c r="A7455" s="1" t="s">
        <v>10936</v>
      </c>
      <c r="B7455" s="1" t="s">
        <v>15089</v>
      </c>
      <c r="C7455" s="1" t="s">
        <v>5</v>
      </c>
      <c r="D7455" s="1" t="s">
        <v>15120</v>
      </c>
      <c r="E7455" s="1" t="s">
        <v>15121</v>
      </c>
    </row>
    <row r="7456" spans="1:5" x14ac:dyDescent="0.3">
      <c r="A7456" s="1" t="s">
        <v>10936</v>
      </c>
      <c r="B7456" s="1" t="s">
        <v>15089</v>
      </c>
      <c r="C7456" s="1" t="s">
        <v>5</v>
      </c>
      <c r="D7456" s="1" t="s">
        <v>15122</v>
      </c>
      <c r="E7456" s="1" t="s">
        <v>15123</v>
      </c>
    </row>
    <row r="7457" spans="1:5" x14ac:dyDescent="0.3">
      <c r="A7457" s="1" t="s">
        <v>10936</v>
      </c>
      <c r="B7457" s="1" t="s">
        <v>15089</v>
      </c>
      <c r="C7457" s="1" t="s">
        <v>5</v>
      </c>
      <c r="D7457" s="1" t="s">
        <v>15124</v>
      </c>
      <c r="E7457" s="1" t="s">
        <v>15125</v>
      </c>
    </row>
    <row r="7458" spans="1:5" x14ac:dyDescent="0.3">
      <c r="A7458" s="1" t="s">
        <v>10936</v>
      </c>
      <c r="B7458" s="1" t="s">
        <v>15089</v>
      </c>
      <c r="C7458" s="1" t="s">
        <v>5</v>
      </c>
      <c r="D7458" s="1" t="s">
        <v>15126</v>
      </c>
      <c r="E7458" s="1" t="s">
        <v>15127</v>
      </c>
    </row>
    <row r="7459" spans="1:5" x14ac:dyDescent="0.3">
      <c r="A7459" s="1" t="s">
        <v>10978</v>
      </c>
      <c r="B7459" s="1" t="s">
        <v>15128</v>
      </c>
      <c r="C7459" s="1" t="s">
        <v>5</v>
      </c>
      <c r="D7459" s="1" t="s">
        <v>15129</v>
      </c>
      <c r="E7459" s="1" t="s">
        <v>15130</v>
      </c>
    </row>
    <row r="7460" spans="1:5" x14ac:dyDescent="0.3">
      <c r="A7460" s="1" t="s">
        <v>10978</v>
      </c>
      <c r="B7460" s="1" t="s">
        <v>15128</v>
      </c>
      <c r="C7460" s="1" t="s">
        <v>5</v>
      </c>
      <c r="D7460" s="1" t="s">
        <v>15131</v>
      </c>
      <c r="E7460" s="1" t="s">
        <v>15132</v>
      </c>
    </row>
    <row r="7461" spans="1:5" x14ac:dyDescent="0.3">
      <c r="A7461" s="1" t="s">
        <v>10978</v>
      </c>
      <c r="B7461" s="1" t="s">
        <v>15128</v>
      </c>
      <c r="C7461" s="1" t="s">
        <v>5</v>
      </c>
      <c r="D7461" s="1" t="s">
        <v>15133</v>
      </c>
      <c r="E7461" s="1" t="s">
        <v>15134</v>
      </c>
    </row>
    <row r="7462" spans="1:5" x14ac:dyDescent="0.3">
      <c r="A7462" s="1" t="s">
        <v>10978</v>
      </c>
      <c r="B7462" s="1" t="s">
        <v>15128</v>
      </c>
      <c r="C7462" s="1" t="s">
        <v>5</v>
      </c>
      <c r="D7462" s="1" t="s">
        <v>15135</v>
      </c>
      <c r="E7462" s="1" t="s">
        <v>15136</v>
      </c>
    </row>
    <row r="7463" spans="1:5" x14ac:dyDescent="0.3">
      <c r="A7463" s="1" t="s">
        <v>10978</v>
      </c>
      <c r="B7463" s="1" t="s">
        <v>15128</v>
      </c>
      <c r="C7463" s="1" t="s">
        <v>5</v>
      </c>
      <c r="D7463" s="1" t="s">
        <v>15137</v>
      </c>
      <c r="E7463" s="1" t="s">
        <v>15138</v>
      </c>
    </row>
    <row r="7464" spans="1:5" x14ac:dyDescent="0.3">
      <c r="A7464" s="1" t="s">
        <v>10978</v>
      </c>
      <c r="B7464" s="1" t="s">
        <v>15128</v>
      </c>
      <c r="C7464" s="1" t="s">
        <v>5</v>
      </c>
      <c r="D7464" s="1" t="s">
        <v>15139</v>
      </c>
      <c r="E7464" s="1" t="s">
        <v>15140</v>
      </c>
    </row>
    <row r="7465" spans="1:5" x14ac:dyDescent="0.3">
      <c r="A7465" s="1" t="s">
        <v>10978</v>
      </c>
      <c r="B7465" s="1" t="s">
        <v>15128</v>
      </c>
      <c r="C7465" s="1" t="s">
        <v>5</v>
      </c>
      <c r="D7465" s="1" t="s">
        <v>15141</v>
      </c>
      <c r="E7465" s="1" t="s">
        <v>15142</v>
      </c>
    </row>
    <row r="7466" spans="1:5" x14ac:dyDescent="0.3">
      <c r="A7466" s="1" t="s">
        <v>10978</v>
      </c>
      <c r="B7466" s="1" t="s">
        <v>15128</v>
      </c>
      <c r="C7466" s="1" t="s">
        <v>5</v>
      </c>
      <c r="D7466" s="1" t="s">
        <v>15143</v>
      </c>
      <c r="E7466" s="1" t="s">
        <v>15144</v>
      </c>
    </row>
    <row r="7467" spans="1:5" x14ac:dyDescent="0.3">
      <c r="A7467" s="1" t="s">
        <v>10978</v>
      </c>
      <c r="B7467" s="1" t="s">
        <v>15128</v>
      </c>
      <c r="C7467" s="1" t="s">
        <v>5</v>
      </c>
      <c r="D7467" s="1" t="s">
        <v>15145</v>
      </c>
      <c r="E7467" s="1" t="s">
        <v>15146</v>
      </c>
    </row>
    <row r="7468" spans="1:5" x14ac:dyDescent="0.3">
      <c r="A7468" s="1" t="s">
        <v>10978</v>
      </c>
      <c r="B7468" s="1" t="s">
        <v>15128</v>
      </c>
      <c r="C7468" s="1" t="s">
        <v>5</v>
      </c>
      <c r="D7468" s="1" t="s">
        <v>15147</v>
      </c>
      <c r="E7468" s="1" t="s">
        <v>15148</v>
      </c>
    </row>
    <row r="7469" spans="1:5" x14ac:dyDescent="0.3">
      <c r="A7469" s="1" t="s">
        <v>10978</v>
      </c>
      <c r="B7469" s="1" t="s">
        <v>15128</v>
      </c>
      <c r="C7469" s="1" t="s">
        <v>5</v>
      </c>
      <c r="D7469" s="1" t="s">
        <v>15149</v>
      </c>
      <c r="E7469" s="1" t="s">
        <v>15150</v>
      </c>
    </row>
    <row r="7470" spans="1:5" x14ac:dyDescent="0.3">
      <c r="A7470" s="1" t="s">
        <v>10978</v>
      </c>
      <c r="B7470" s="1" t="s">
        <v>15128</v>
      </c>
      <c r="C7470" s="1" t="s">
        <v>5</v>
      </c>
      <c r="D7470" s="1" t="s">
        <v>15151</v>
      </c>
      <c r="E7470" s="1" t="s">
        <v>15152</v>
      </c>
    </row>
    <row r="7471" spans="1:5" x14ac:dyDescent="0.3">
      <c r="A7471" s="1" t="s">
        <v>10978</v>
      </c>
      <c r="B7471" s="1" t="s">
        <v>15128</v>
      </c>
      <c r="C7471" s="1" t="s">
        <v>5</v>
      </c>
      <c r="D7471" s="1" t="s">
        <v>15153</v>
      </c>
      <c r="E7471" s="1" t="s">
        <v>15154</v>
      </c>
    </row>
    <row r="7472" spans="1:5" x14ac:dyDescent="0.3">
      <c r="A7472" s="1" t="s">
        <v>10978</v>
      </c>
      <c r="B7472" s="1" t="s">
        <v>15128</v>
      </c>
      <c r="C7472" s="1" t="s">
        <v>5</v>
      </c>
      <c r="D7472" s="1" t="s">
        <v>15155</v>
      </c>
      <c r="E7472" s="1" t="s">
        <v>15156</v>
      </c>
    </row>
    <row r="7473" spans="1:5" x14ac:dyDescent="0.3">
      <c r="A7473" s="1" t="s">
        <v>10978</v>
      </c>
      <c r="B7473" s="1" t="s">
        <v>15128</v>
      </c>
      <c r="C7473" s="1" t="s">
        <v>5</v>
      </c>
      <c r="D7473" s="1" t="s">
        <v>15157</v>
      </c>
      <c r="E7473" s="1" t="s">
        <v>15158</v>
      </c>
    </row>
    <row r="7474" spans="1:5" x14ac:dyDescent="0.3">
      <c r="A7474" s="1" t="s">
        <v>10978</v>
      </c>
      <c r="B7474" s="1" t="s">
        <v>15128</v>
      </c>
      <c r="C7474" s="1" t="s">
        <v>5</v>
      </c>
      <c r="D7474" s="1" t="s">
        <v>15159</v>
      </c>
      <c r="E7474" s="1" t="s">
        <v>15160</v>
      </c>
    </row>
    <row r="7475" spans="1:5" x14ac:dyDescent="0.3">
      <c r="A7475" s="1" t="s">
        <v>10978</v>
      </c>
      <c r="B7475" s="1" t="s">
        <v>15128</v>
      </c>
      <c r="C7475" s="1" t="s">
        <v>5</v>
      </c>
      <c r="D7475" s="1" t="s">
        <v>15161</v>
      </c>
      <c r="E7475" s="1" t="s">
        <v>15162</v>
      </c>
    </row>
    <row r="7476" spans="1:5" x14ac:dyDescent="0.3">
      <c r="A7476" s="1" t="s">
        <v>10978</v>
      </c>
      <c r="B7476" s="1" t="s">
        <v>15128</v>
      </c>
      <c r="C7476" s="1" t="s">
        <v>5</v>
      </c>
      <c r="D7476" s="1" t="s">
        <v>15163</v>
      </c>
      <c r="E7476" s="1" t="s">
        <v>15164</v>
      </c>
    </row>
    <row r="7477" spans="1:5" x14ac:dyDescent="0.3">
      <c r="A7477" s="1" t="s">
        <v>10978</v>
      </c>
      <c r="B7477" s="1" t="s">
        <v>15128</v>
      </c>
      <c r="C7477" s="1" t="s">
        <v>5</v>
      </c>
      <c r="D7477" s="1" t="s">
        <v>15165</v>
      </c>
      <c r="E7477" s="1" t="s">
        <v>15166</v>
      </c>
    </row>
    <row r="7478" spans="1:5" x14ac:dyDescent="0.3">
      <c r="A7478" s="1" t="s">
        <v>10978</v>
      </c>
      <c r="B7478" s="1" t="s">
        <v>15128</v>
      </c>
      <c r="C7478" s="1" t="s">
        <v>5</v>
      </c>
      <c r="D7478" s="1" t="s">
        <v>15167</v>
      </c>
      <c r="E7478" s="1" t="s">
        <v>15168</v>
      </c>
    </row>
    <row r="7479" spans="1:5" x14ac:dyDescent="0.3">
      <c r="A7479" s="1" t="s">
        <v>11018</v>
      </c>
      <c r="B7479" s="1" t="s">
        <v>15169</v>
      </c>
      <c r="C7479" s="1" t="s">
        <v>5</v>
      </c>
      <c r="D7479" s="1" t="s">
        <v>7358</v>
      </c>
      <c r="E7479" s="1" t="s">
        <v>7359</v>
      </c>
    </row>
    <row r="7480" spans="1:5" x14ac:dyDescent="0.3">
      <c r="A7480" s="1" t="s">
        <v>11018</v>
      </c>
      <c r="B7480" s="1" t="s">
        <v>15169</v>
      </c>
      <c r="C7480" s="1" t="s">
        <v>5</v>
      </c>
      <c r="D7480" s="1" t="s">
        <v>15170</v>
      </c>
      <c r="E7480" s="1" t="s">
        <v>15171</v>
      </c>
    </row>
    <row r="7481" spans="1:5" x14ac:dyDescent="0.3">
      <c r="A7481" s="1" t="s">
        <v>11018</v>
      </c>
      <c r="B7481" s="1" t="s">
        <v>15169</v>
      </c>
      <c r="C7481" s="1" t="s">
        <v>5</v>
      </c>
      <c r="D7481" s="1" t="s">
        <v>15172</v>
      </c>
      <c r="E7481" s="1" t="s">
        <v>15173</v>
      </c>
    </row>
    <row r="7482" spans="1:5" x14ac:dyDescent="0.3">
      <c r="A7482" s="1" t="s">
        <v>11018</v>
      </c>
      <c r="B7482" s="1" t="s">
        <v>15169</v>
      </c>
      <c r="C7482" s="1" t="s">
        <v>5</v>
      </c>
      <c r="D7482" s="1" t="s">
        <v>15174</v>
      </c>
      <c r="E7482" s="1" t="s">
        <v>15175</v>
      </c>
    </row>
    <row r="7483" spans="1:5" x14ac:dyDescent="0.3">
      <c r="A7483" s="1" t="s">
        <v>11018</v>
      </c>
      <c r="B7483" s="1" t="s">
        <v>15169</v>
      </c>
      <c r="C7483" s="1" t="s">
        <v>5</v>
      </c>
      <c r="D7483" s="1" t="s">
        <v>15176</v>
      </c>
      <c r="E7483" s="1" t="s">
        <v>15177</v>
      </c>
    </row>
    <row r="7484" spans="1:5" x14ac:dyDescent="0.3">
      <c r="A7484" s="1" t="s">
        <v>11018</v>
      </c>
      <c r="B7484" s="1" t="s">
        <v>15169</v>
      </c>
      <c r="C7484" s="1" t="s">
        <v>5</v>
      </c>
      <c r="D7484" s="1" t="s">
        <v>15178</v>
      </c>
      <c r="E7484" s="1" t="s">
        <v>15179</v>
      </c>
    </row>
    <row r="7485" spans="1:5" x14ac:dyDescent="0.3">
      <c r="A7485" s="1" t="s">
        <v>11018</v>
      </c>
      <c r="B7485" s="1" t="s">
        <v>15169</v>
      </c>
      <c r="C7485" s="1" t="s">
        <v>5</v>
      </c>
      <c r="D7485" s="1" t="s">
        <v>15180</v>
      </c>
      <c r="E7485" s="1" t="s">
        <v>15181</v>
      </c>
    </row>
    <row r="7486" spans="1:5" x14ac:dyDescent="0.3">
      <c r="A7486" s="1" t="s">
        <v>11018</v>
      </c>
      <c r="B7486" s="1" t="s">
        <v>15169</v>
      </c>
      <c r="C7486" s="1" t="s">
        <v>5</v>
      </c>
      <c r="D7486" s="1" t="s">
        <v>15182</v>
      </c>
      <c r="E7486" s="1" t="s">
        <v>15183</v>
      </c>
    </row>
    <row r="7487" spans="1:5" x14ac:dyDescent="0.3">
      <c r="A7487" s="1" t="s">
        <v>11018</v>
      </c>
      <c r="B7487" s="1" t="s">
        <v>15169</v>
      </c>
      <c r="C7487" s="1" t="s">
        <v>5</v>
      </c>
      <c r="D7487" s="1" t="s">
        <v>15184</v>
      </c>
      <c r="E7487" s="1" t="s">
        <v>15185</v>
      </c>
    </row>
    <row r="7488" spans="1:5" x14ac:dyDescent="0.3">
      <c r="A7488" s="1" t="s">
        <v>11018</v>
      </c>
      <c r="B7488" s="1" t="s">
        <v>15169</v>
      </c>
      <c r="C7488" s="1" t="s">
        <v>5</v>
      </c>
      <c r="D7488" s="1" t="s">
        <v>15186</v>
      </c>
      <c r="E7488" s="1" t="s">
        <v>15187</v>
      </c>
    </row>
    <row r="7489" spans="1:5" x14ac:dyDescent="0.3">
      <c r="A7489" s="1" t="s">
        <v>11018</v>
      </c>
      <c r="B7489" s="1" t="s">
        <v>15169</v>
      </c>
      <c r="C7489" s="1" t="s">
        <v>5</v>
      </c>
      <c r="D7489" s="1" t="s">
        <v>15188</v>
      </c>
      <c r="E7489" s="1" t="s">
        <v>15189</v>
      </c>
    </row>
    <row r="7490" spans="1:5" x14ac:dyDescent="0.3">
      <c r="A7490" s="1" t="s">
        <v>11018</v>
      </c>
      <c r="B7490" s="1" t="s">
        <v>15169</v>
      </c>
      <c r="C7490" s="1" t="s">
        <v>5</v>
      </c>
      <c r="D7490" s="1" t="s">
        <v>15190</v>
      </c>
      <c r="E7490" s="1" t="s">
        <v>15191</v>
      </c>
    </row>
    <row r="7491" spans="1:5" x14ac:dyDescent="0.3">
      <c r="A7491" s="1" t="s">
        <v>11018</v>
      </c>
      <c r="B7491" s="1" t="s">
        <v>15169</v>
      </c>
      <c r="C7491" s="1" t="s">
        <v>5</v>
      </c>
      <c r="D7491" s="1" t="s">
        <v>15192</v>
      </c>
      <c r="E7491" s="1" t="s">
        <v>15193</v>
      </c>
    </row>
    <row r="7492" spans="1:5" x14ac:dyDescent="0.3">
      <c r="A7492" s="1" t="s">
        <v>11018</v>
      </c>
      <c r="B7492" s="1" t="s">
        <v>15169</v>
      </c>
      <c r="C7492" s="1" t="s">
        <v>5</v>
      </c>
      <c r="D7492" s="1" t="s">
        <v>15194</v>
      </c>
      <c r="E7492" s="1" t="s">
        <v>15195</v>
      </c>
    </row>
    <row r="7493" spans="1:5" x14ac:dyDescent="0.3">
      <c r="A7493" s="1" t="s">
        <v>11018</v>
      </c>
      <c r="B7493" s="1" t="s">
        <v>15169</v>
      </c>
      <c r="C7493" s="1" t="s">
        <v>5</v>
      </c>
      <c r="D7493" s="1" t="s">
        <v>15196</v>
      </c>
      <c r="E7493" s="1" t="s">
        <v>15197</v>
      </c>
    </row>
    <row r="7494" spans="1:5" x14ac:dyDescent="0.3">
      <c r="A7494" s="1" t="s">
        <v>11018</v>
      </c>
      <c r="B7494" s="1" t="s">
        <v>15169</v>
      </c>
      <c r="C7494" s="1" t="s">
        <v>5</v>
      </c>
      <c r="D7494" s="1" t="s">
        <v>15198</v>
      </c>
      <c r="E7494" s="1" t="s">
        <v>15199</v>
      </c>
    </row>
    <row r="7495" spans="1:5" x14ac:dyDescent="0.3">
      <c r="A7495" s="1" t="s">
        <v>11018</v>
      </c>
      <c r="B7495" s="1" t="s">
        <v>15169</v>
      </c>
      <c r="C7495" s="1" t="s">
        <v>5</v>
      </c>
      <c r="D7495" s="1" t="s">
        <v>15200</v>
      </c>
      <c r="E7495" s="1" t="s">
        <v>15201</v>
      </c>
    </row>
    <row r="7496" spans="1:5" x14ac:dyDescent="0.3">
      <c r="A7496" s="1" t="s">
        <v>11018</v>
      </c>
      <c r="B7496" s="1" t="s">
        <v>15169</v>
      </c>
      <c r="C7496" s="1" t="s">
        <v>5</v>
      </c>
      <c r="D7496" s="1" t="s">
        <v>15202</v>
      </c>
      <c r="E7496" s="1" t="s">
        <v>15203</v>
      </c>
    </row>
    <row r="7497" spans="1:5" x14ac:dyDescent="0.3">
      <c r="A7497" s="1" t="s">
        <v>11018</v>
      </c>
      <c r="B7497" s="1" t="s">
        <v>15169</v>
      </c>
      <c r="C7497" s="1" t="s">
        <v>5</v>
      </c>
      <c r="D7497" s="1" t="s">
        <v>15204</v>
      </c>
      <c r="E7497" s="1" t="s">
        <v>15205</v>
      </c>
    </row>
    <row r="7498" spans="1:5" x14ac:dyDescent="0.3">
      <c r="A7498" s="1" t="s">
        <v>11018</v>
      </c>
      <c r="B7498" s="1" t="s">
        <v>15169</v>
      </c>
      <c r="C7498" s="1" t="s">
        <v>5</v>
      </c>
      <c r="D7498" s="1" t="s">
        <v>15206</v>
      </c>
      <c r="E7498" s="1" t="s">
        <v>15207</v>
      </c>
    </row>
    <row r="7499" spans="1:5" x14ac:dyDescent="0.3">
      <c r="A7499" s="1" t="s">
        <v>11058</v>
      </c>
      <c r="B7499" s="1" t="s">
        <v>15208</v>
      </c>
      <c r="C7499" s="1" t="s">
        <v>5</v>
      </c>
      <c r="D7499" s="1" t="s">
        <v>13036</v>
      </c>
      <c r="E7499" s="1" t="s">
        <v>13037</v>
      </c>
    </row>
    <row r="7500" spans="1:5" x14ac:dyDescent="0.3">
      <c r="A7500" s="1" t="s">
        <v>11058</v>
      </c>
      <c r="B7500" s="1" t="s">
        <v>15208</v>
      </c>
      <c r="C7500" s="1" t="s">
        <v>5</v>
      </c>
      <c r="D7500" s="1" t="s">
        <v>15209</v>
      </c>
      <c r="E7500" s="1" t="s">
        <v>15210</v>
      </c>
    </row>
    <row r="7501" spans="1:5" x14ac:dyDescent="0.3">
      <c r="A7501" s="1" t="s">
        <v>11058</v>
      </c>
      <c r="B7501" s="1" t="s">
        <v>15208</v>
      </c>
      <c r="C7501" s="1" t="s">
        <v>5</v>
      </c>
      <c r="D7501" s="1" t="s">
        <v>15211</v>
      </c>
      <c r="E7501" s="1" t="s">
        <v>15212</v>
      </c>
    </row>
    <row r="7502" spans="1:5" x14ac:dyDescent="0.3">
      <c r="A7502" s="1" t="s">
        <v>11058</v>
      </c>
      <c r="B7502" s="1" t="s">
        <v>15208</v>
      </c>
      <c r="C7502" s="1" t="s">
        <v>5</v>
      </c>
      <c r="D7502" s="1" t="s">
        <v>15170</v>
      </c>
      <c r="E7502" s="1" t="s">
        <v>15171</v>
      </c>
    </row>
    <row r="7503" spans="1:5" x14ac:dyDescent="0.3">
      <c r="A7503" s="1" t="s">
        <v>11058</v>
      </c>
      <c r="B7503" s="1" t="s">
        <v>15208</v>
      </c>
      <c r="C7503" s="1" t="s">
        <v>5</v>
      </c>
      <c r="D7503" s="1" t="s">
        <v>15213</v>
      </c>
      <c r="E7503" s="1" t="s">
        <v>15214</v>
      </c>
    </row>
    <row r="7504" spans="1:5" x14ac:dyDescent="0.3">
      <c r="A7504" s="1" t="s">
        <v>11058</v>
      </c>
      <c r="B7504" s="1" t="s">
        <v>15208</v>
      </c>
      <c r="C7504" s="1" t="s">
        <v>5</v>
      </c>
      <c r="D7504" s="1" t="s">
        <v>15215</v>
      </c>
      <c r="E7504" s="1" t="s">
        <v>15216</v>
      </c>
    </row>
    <row r="7505" spans="1:5" x14ac:dyDescent="0.3">
      <c r="A7505" s="1" t="s">
        <v>11058</v>
      </c>
      <c r="B7505" s="1" t="s">
        <v>15208</v>
      </c>
      <c r="C7505" s="1" t="s">
        <v>5</v>
      </c>
      <c r="D7505" s="1" t="s">
        <v>15217</v>
      </c>
      <c r="E7505" s="1" t="s">
        <v>15218</v>
      </c>
    </row>
    <row r="7506" spans="1:5" x14ac:dyDescent="0.3">
      <c r="A7506" s="1" t="s">
        <v>11058</v>
      </c>
      <c r="B7506" s="1" t="s">
        <v>15208</v>
      </c>
      <c r="C7506" s="1" t="s">
        <v>5</v>
      </c>
      <c r="D7506" s="1" t="s">
        <v>15219</v>
      </c>
      <c r="E7506" s="1" t="s">
        <v>15220</v>
      </c>
    </row>
    <row r="7507" spans="1:5" x14ac:dyDescent="0.3">
      <c r="A7507" s="1" t="s">
        <v>11058</v>
      </c>
      <c r="B7507" s="1" t="s">
        <v>15208</v>
      </c>
      <c r="C7507" s="1" t="s">
        <v>5</v>
      </c>
      <c r="D7507" s="1" t="s">
        <v>853</v>
      </c>
      <c r="E7507" s="1" t="s">
        <v>854</v>
      </c>
    </row>
    <row r="7508" spans="1:5" x14ac:dyDescent="0.3">
      <c r="A7508" s="1" t="s">
        <v>11058</v>
      </c>
      <c r="B7508" s="1" t="s">
        <v>15208</v>
      </c>
      <c r="C7508" s="1" t="s">
        <v>5</v>
      </c>
      <c r="D7508" s="1" t="s">
        <v>15221</v>
      </c>
      <c r="E7508" s="1" t="s">
        <v>15222</v>
      </c>
    </row>
    <row r="7509" spans="1:5" x14ac:dyDescent="0.3">
      <c r="A7509" s="1" t="s">
        <v>11058</v>
      </c>
      <c r="B7509" s="1" t="s">
        <v>15208</v>
      </c>
      <c r="C7509" s="1" t="s">
        <v>5</v>
      </c>
      <c r="D7509" s="1" t="s">
        <v>15223</v>
      </c>
      <c r="E7509" s="1" t="s">
        <v>15224</v>
      </c>
    </row>
    <row r="7510" spans="1:5" x14ac:dyDescent="0.3">
      <c r="A7510" s="1" t="s">
        <v>11058</v>
      </c>
      <c r="B7510" s="1" t="s">
        <v>15208</v>
      </c>
      <c r="C7510" s="1" t="s">
        <v>5</v>
      </c>
      <c r="D7510" s="1" t="s">
        <v>15225</v>
      </c>
      <c r="E7510" s="1" t="s">
        <v>15226</v>
      </c>
    </row>
    <row r="7511" spans="1:5" x14ac:dyDescent="0.3">
      <c r="A7511" s="1" t="s">
        <v>11058</v>
      </c>
      <c r="B7511" s="1" t="s">
        <v>15208</v>
      </c>
      <c r="C7511" s="1" t="s">
        <v>5</v>
      </c>
      <c r="D7511" s="1" t="s">
        <v>15227</v>
      </c>
      <c r="E7511" s="1" t="s">
        <v>15228</v>
      </c>
    </row>
    <row r="7512" spans="1:5" x14ac:dyDescent="0.3">
      <c r="A7512" s="1" t="s">
        <v>11058</v>
      </c>
      <c r="B7512" s="1" t="s">
        <v>15208</v>
      </c>
      <c r="C7512" s="1" t="s">
        <v>5</v>
      </c>
      <c r="D7512" s="1" t="s">
        <v>15229</v>
      </c>
      <c r="E7512" s="1" t="s">
        <v>15230</v>
      </c>
    </row>
    <row r="7513" spans="1:5" x14ac:dyDescent="0.3">
      <c r="A7513" s="1" t="s">
        <v>11058</v>
      </c>
      <c r="B7513" s="1" t="s">
        <v>15208</v>
      </c>
      <c r="C7513" s="1" t="s">
        <v>5</v>
      </c>
      <c r="D7513" s="1" t="s">
        <v>15231</v>
      </c>
      <c r="E7513" s="1" t="s">
        <v>15232</v>
      </c>
    </row>
    <row r="7514" spans="1:5" x14ac:dyDescent="0.3">
      <c r="A7514" s="1" t="s">
        <v>11058</v>
      </c>
      <c r="B7514" s="1" t="s">
        <v>15208</v>
      </c>
      <c r="C7514" s="1" t="s">
        <v>5</v>
      </c>
      <c r="D7514" s="1" t="s">
        <v>15233</v>
      </c>
      <c r="E7514" s="1" t="s">
        <v>15234</v>
      </c>
    </row>
    <row r="7515" spans="1:5" x14ac:dyDescent="0.3">
      <c r="A7515" s="1" t="s">
        <v>11058</v>
      </c>
      <c r="B7515" s="1" t="s">
        <v>15208</v>
      </c>
      <c r="C7515" s="1" t="s">
        <v>5</v>
      </c>
      <c r="D7515" s="1" t="s">
        <v>15235</v>
      </c>
      <c r="E7515" s="1" t="s">
        <v>15236</v>
      </c>
    </row>
    <row r="7516" spans="1:5" x14ac:dyDescent="0.3">
      <c r="A7516" s="1" t="s">
        <v>11058</v>
      </c>
      <c r="B7516" s="1" t="s">
        <v>15208</v>
      </c>
      <c r="C7516" s="1" t="s">
        <v>5</v>
      </c>
      <c r="D7516" s="1" t="s">
        <v>15039</v>
      </c>
      <c r="E7516" s="1" t="s">
        <v>15040</v>
      </c>
    </row>
    <row r="7517" spans="1:5" x14ac:dyDescent="0.3">
      <c r="A7517" s="1" t="s">
        <v>11058</v>
      </c>
      <c r="B7517" s="1" t="s">
        <v>15208</v>
      </c>
      <c r="C7517" s="1" t="s">
        <v>5</v>
      </c>
      <c r="D7517" s="1" t="s">
        <v>15237</v>
      </c>
      <c r="E7517" s="1" t="s">
        <v>15238</v>
      </c>
    </row>
    <row r="7518" spans="1:5" x14ac:dyDescent="0.3">
      <c r="A7518" s="1" t="s">
        <v>11058</v>
      </c>
      <c r="B7518" s="1" t="s">
        <v>15208</v>
      </c>
      <c r="C7518" s="1" t="s">
        <v>5</v>
      </c>
      <c r="D7518" s="1" t="s">
        <v>15239</v>
      </c>
      <c r="E7518" s="1" t="s">
        <v>15240</v>
      </c>
    </row>
    <row r="7519" spans="1:5" x14ac:dyDescent="0.3">
      <c r="A7519" s="1" t="s">
        <v>15241</v>
      </c>
      <c r="B7519" s="1" t="s">
        <v>15242</v>
      </c>
      <c r="C7519" s="1" t="s">
        <v>14</v>
      </c>
      <c r="D7519" s="1" t="s">
        <v>15243</v>
      </c>
      <c r="E7519" s="1" t="s">
        <v>15244</v>
      </c>
    </row>
    <row r="7520" spans="1:5" x14ac:dyDescent="0.3">
      <c r="A7520" s="1" t="s">
        <v>15241</v>
      </c>
      <c r="B7520" s="1" t="s">
        <v>15242</v>
      </c>
      <c r="C7520" s="1" t="s">
        <v>14</v>
      </c>
      <c r="D7520" s="1" t="s">
        <v>15245</v>
      </c>
      <c r="E7520" s="1" t="s">
        <v>15246</v>
      </c>
    </row>
    <row r="7521" spans="1:5" x14ac:dyDescent="0.3">
      <c r="A7521" s="1" t="s">
        <v>15241</v>
      </c>
      <c r="B7521" s="1" t="s">
        <v>15242</v>
      </c>
      <c r="C7521" s="1" t="s">
        <v>14</v>
      </c>
      <c r="D7521" s="1" t="s">
        <v>15247</v>
      </c>
      <c r="E7521" s="1" t="s">
        <v>15248</v>
      </c>
    </row>
    <row r="7522" spans="1:5" x14ac:dyDescent="0.3">
      <c r="A7522" s="1" t="s">
        <v>15241</v>
      </c>
      <c r="B7522" s="1" t="s">
        <v>15242</v>
      </c>
      <c r="C7522" s="1" t="s">
        <v>14</v>
      </c>
      <c r="D7522" s="1" t="s">
        <v>15249</v>
      </c>
      <c r="E7522" s="1" t="s">
        <v>15250</v>
      </c>
    </row>
    <row r="7523" spans="1:5" x14ac:dyDescent="0.3">
      <c r="A7523" s="1" t="s">
        <v>15241</v>
      </c>
      <c r="B7523" s="1" t="s">
        <v>15242</v>
      </c>
      <c r="C7523" s="1" t="s">
        <v>14</v>
      </c>
      <c r="D7523" s="1" t="s">
        <v>15251</v>
      </c>
      <c r="E7523" s="1" t="s">
        <v>15252</v>
      </c>
    </row>
    <row r="7524" spans="1:5" x14ac:dyDescent="0.3">
      <c r="A7524" s="1" t="s">
        <v>15241</v>
      </c>
      <c r="B7524" s="1" t="s">
        <v>15242</v>
      </c>
      <c r="C7524" s="1" t="s">
        <v>14</v>
      </c>
      <c r="D7524" s="1" t="s">
        <v>15253</v>
      </c>
      <c r="E7524" s="1" t="s">
        <v>15254</v>
      </c>
    </row>
    <row r="7525" spans="1:5" x14ac:dyDescent="0.3">
      <c r="A7525" s="1" t="s">
        <v>15241</v>
      </c>
      <c r="B7525" s="1" t="s">
        <v>15242</v>
      </c>
      <c r="C7525" s="1" t="s">
        <v>14</v>
      </c>
      <c r="D7525" s="1" t="s">
        <v>15255</v>
      </c>
      <c r="E7525" s="1" t="s">
        <v>15256</v>
      </c>
    </row>
    <row r="7526" spans="1:5" x14ac:dyDescent="0.3">
      <c r="A7526" s="1" t="s">
        <v>15241</v>
      </c>
      <c r="B7526" s="1" t="s">
        <v>15242</v>
      </c>
      <c r="C7526" s="1" t="s">
        <v>14</v>
      </c>
      <c r="D7526" s="1" t="s">
        <v>15257</v>
      </c>
      <c r="E7526" s="1" t="s">
        <v>15258</v>
      </c>
    </row>
    <row r="7527" spans="1:5" x14ac:dyDescent="0.3">
      <c r="A7527" s="1" t="s">
        <v>15241</v>
      </c>
      <c r="B7527" s="1" t="s">
        <v>15242</v>
      </c>
      <c r="C7527" s="1" t="s">
        <v>14</v>
      </c>
      <c r="D7527" s="1" t="s">
        <v>15259</v>
      </c>
      <c r="E7527" s="1" t="s">
        <v>15260</v>
      </c>
    </row>
    <row r="7528" spans="1:5" x14ac:dyDescent="0.3">
      <c r="A7528" s="1" t="s">
        <v>15241</v>
      </c>
      <c r="B7528" s="1" t="s">
        <v>15242</v>
      </c>
      <c r="C7528" s="1" t="s">
        <v>14</v>
      </c>
      <c r="D7528" s="1" t="s">
        <v>15261</v>
      </c>
      <c r="E7528" s="1" t="s">
        <v>15262</v>
      </c>
    </row>
    <row r="7529" spans="1:5" x14ac:dyDescent="0.3">
      <c r="A7529" s="1" t="s">
        <v>15241</v>
      </c>
      <c r="B7529" s="1" t="s">
        <v>15242</v>
      </c>
      <c r="C7529" s="1" t="s">
        <v>14</v>
      </c>
      <c r="D7529" s="1" t="s">
        <v>15263</v>
      </c>
      <c r="E7529" s="1" t="s">
        <v>15264</v>
      </c>
    </row>
    <row r="7530" spans="1:5" x14ac:dyDescent="0.3">
      <c r="A7530" s="1" t="s">
        <v>15241</v>
      </c>
      <c r="B7530" s="1" t="s">
        <v>15242</v>
      </c>
      <c r="C7530" s="1" t="s">
        <v>14</v>
      </c>
      <c r="D7530" s="1" t="s">
        <v>15265</v>
      </c>
      <c r="E7530" s="1" t="s">
        <v>15266</v>
      </c>
    </row>
    <row r="7531" spans="1:5" x14ac:dyDescent="0.3">
      <c r="A7531" s="1" t="s">
        <v>15241</v>
      </c>
      <c r="B7531" s="1" t="s">
        <v>15242</v>
      </c>
      <c r="C7531" s="1" t="s">
        <v>14</v>
      </c>
      <c r="D7531" s="1" t="s">
        <v>15267</v>
      </c>
      <c r="E7531" s="1" t="s">
        <v>15268</v>
      </c>
    </row>
    <row r="7532" spans="1:5" x14ac:dyDescent="0.3">
      <c r="A7532" s="1" t="s">
        <v>15241</v>
      </c>
      <c r="B7532" s="1" t="s">
        <v>15242</v>
      </c>
      <c r="C7532" s="1" t="s">
        <v>14</v>
      </c>
      <c r="D7532" s="1" t="s">
        <v>15269</v>
      </c>
      <c r="E7532" s="1" t="s">
        <v>15270</v>
      </c>
    </row>
    <row r="7533" spans="1:5" x14ac:dyDescent="0.3">
      <c r="A7533" s="1" t="s">
        <v>15241</v>
      </c>
      <c r="B7533" s="1" t="s">
        <v>15242</v>
      </c>
      <c r="C7533" s="1" t="s">
        <v>14</v>
      </c>
      <c r="D7533" s="1" t="s">
        <v>15271</v>
      </c>
      <c r="E7533" s="1" t="s">
        <v>15272</v>
      </c>
    </row>
    <row r="7534" spans="1:5" x14ac:dyDescent="0.3">
      <c r="A7534" s="1" t="s">
        <v>15241</v>
      </c>
      <c r="B7534" s="1" t="s">
        <v>15242</v>
      </c>
      <c r="C7534" s="1" t="s">
        <v>14</v>
      </c>
      <c r="D7534" s="1" t="s">
        <v>15273</v>
      </c>
      <c r="E7534" s="1" t="s">
        <v>15274</v>
      </c>
    </row>
    <row r="7535" spans="1:5" x14ac:dyDescent="0.3">
      <c r="A7535" s="1" t="s">
        <v>15241</v>
      </c>
      <c r="B7535" s="1" t="s">
        <v>15242</v>
      </c>
      <c r="C7535" s="1" t="s">
        <v>14</v>
      </c>
      <c r="D7535" s="1" t="s">
        <v>15275</v>
      </c>
      <c r="E7535" s="1" t="s">
        <v>15276</v>
      </c>
    </row>
    <row r="7536" spans="1:5" x14ac:dyDescent="0.3">
      <c r="A7536" s="1" t="s">
        <v>15241</v>
      </c>
      <c r="B7536" s="1" t="s">
        <v>15242</v>
      </c>
      <c r="C7536" s="1" t="s">
        <v>14</v>
      </c>
      <c r="D7536" s="1" t="s">
        <v>15277</v>
      </c>
      <c r="E7536" s="1" t="s">
        <v>15278</v>
      </c>
    </row>
    <row r="7537" spans="1:5" x14ac:dyDescent="0.3">
      <c r="A7537" s="1" t="s">
        <v>15241</v>
      </c>
      <c r="B7537" s="1" t="s">
        <v>15242</v>
      </c>
      <c r="C7537" s="1" t="s">
        <v>14</v>
      </c>
      <c r="D7537" s="1" t="s">
        <v>15279</v>
      </c>
      <c r="E7537" s="1" t="s">
        <v>15280</v>
      </c>
    </row>
    <row r="7538" spans="1:5" x14ac:dyDescent="0.3">
      <c r="A7538" s="1" t="s">
        <v>15241</v>
      </c>
      <c r="B7538" s="1" t="s">
        <v>15242</v>
      </c>
      <c r="C7538" s="1" t="s">
        <v>14</v>
      </c>
      <c r="D7538" s="1" t="s">
        <v>15281</v>
      </c>
      <c r="E7538" s="1" t="s">
        <v>15282</v>
      </c>
    </row>
    <row r="7539" spans="1:5" x14ac:dyDescent="0.3">
      <c r="A7539" s="1" t="s">
        <v>15283</v>
      </c>
      <c r="B7539" s="1" t="s">
        <v>15284</v>
      </c>
      <c r="C7539" s="1" t="s">
        <v>14</v>
      </c>
      <c r="D7539" s="1" t="s">
        <v>15285</v>
      </c>
      <c r="E7539" s="1" t="s">
        <v>15286</v>
      </c>
    </row>
    <row r="7540" spans="1:5" x14ac:dyDescent="0.3">
      <c r="A7540" s="1" t="s">
        <v>15283</v>
      </c>
      <c r="B7540" s="1" t="s">
        <v>15284</v>
      </c>
      <c r="C7540" s="1" t="s">
        <v>14</v>
      </c>
      <c r="D7540" s="1" t="s">
        <v>15285</v>
      </c>
      <c r="E7540" s="1" t="s">
        <v>15286</v>
      </c>
    </row>
    <row r="7541" spans="1:5" x14ac:dyDescent="0.3">
      <c r="A7541" s="1" t="s">
        <v>15283</v>
      </c>
      <c r="B7541" s="1" t="s">
        <v>15284</v>
      </c>
      <c r="C7541" s="1" t="s">
        <v>14</v>
      </c>
      <c r="D7541" s="1" t="s">
        <v>15287</v>
      </c>
      <c r="E7541" s="1" t="s">
        <v>15288</v>
      </c>
    </row>
    <row r="7542" spans="1:5" x14ac:dyDescent="0.3">
      <c r="A7542" s="1" t="s">
        <v>15283</v>
      </c>
      <c r="B7542" s="1" t="s">
        <v>15284</v>
      </c>
      <c r="C7542" s="1" t="s">
        <v>14</v>
      </c>
      <c r="D7542" s="1" t="s">
        <v>15289</v>
      </c>
      <c r="E7542" s="1" t="s">
        <v>15290</v>
      </c>
    </row>
    <row r="7543" spans="1:5" x14ac:dyDescent="0.3">
      <c r="A7543" s="1" t="s">
        <v>15283</v>
      </c>
      <c r="B7543" s="1" t="s">
        <v>15284</v>
      </c>
      <c r="C7543" s="1" t="s">
        <v>14</v>
      </c>
      <c r="D7543" s="1" t="s">
        <v>15291</v>
      </c>
      <c r="E7543" s="1" t="s">
        <v>15292</v>
      </c>
    </row>
    <row r="7544" spans="1:5" x14ac:dyDescent="0.3">
      <c r="A7544" s="1" t="s">
        <v>15283</v>
      </c>
      <c r="B7544" s="1" t="s">
        <v>15284</v>
      </c>
      <c r="C7544" s="1" t="s">
        <v>14</v>
      </c>
      <c r="D7544" s="1" t="s">
        <v>15293</v>
      </c>
      <c r="E7544" s="1" t="s">
        <v>15294</v>
      </c>
    </row>
    <row r="7545" spans="1:5" x14ac:dyDescent="0.3">
      <c r="A7545" s="1" t="s">
        <v>15283</v>
      </c>
      <c r="B7545" s="1" t="s">
        <v>15284</v>
      </c>
      <c r="C7545" s="1" t="s">
        <v>14</v>
      </c>
      <c r="D7545" s="1" t="s">
        <v>15295</v>
      </c>
      <c r="E7545" s="1" t="s">
        <v>15296</v>
      </c>
    </row>
    <row r="7546" spans="1:5" x14ac:dyDescent="0.3">
      <c r="A7546" s="1" t="s">
        <v>15283</v>
      </c>
      <c r="B7546" s="1" t="s">
        <v>15284</v>
      </c>
      <c r="C7546" s="1" t="s">
        <v>14</v>
      </c>
      <c r="D7546" s="1" t="s">
        <v>15297</v>
      </c>
      <c r="E7546" s="1" t="s">
        <v>15298</v>
      </c>
    </row>
    <row r="7547" spans="1:5" x14ac:dyDescent="0.3">
      <c r="A7547" s="1" t="s">
        <v>15283</v>
      </c>
      <c r="B7547" s="1" t="s">
        <v>15284</v>
      </c>
      <c r="C7547" s="1" t="s">
        <v>14</v>
      </c>
      <c r="D7547" s="1" t="s">
        <v>15297</v>
      </c>
      <c r="E7547" s="1" t="s">
        <v>15298</v>
      </c>
    </row>
    <row r="7548" spans="1:5" x14ac:dyDescent="0.3">
      <c r="A7548" s="1" t="s">
        <v>15283</v>
      </c>
      <c r="B7548" s="1" t="s">
        <v>15284</v>
      </c>
      <c r="C7548" s="1" t="s">
        <v>14</v>
      </c>
      <c r="D7548" s="1" t="s">
        <v>15299</v>
      </c>
      <c r="E7548" s="1" t="s">
        <v>15300</v>
      </c>
    </row>
    <row r="7549" spans="1:5" x14ac:dyDescent="0.3">
      <c r="A7549" s="1" t="s">
        <v>15283</v>
      </c>
      <c r="B7549" s="1" t="s">
        <v>15284</v>
      </c>
      <c r="C7549" s="1" t="s">
        <v>14</v>
      </c>
      <c r="D7549" s="1" t="s">
        <v>15301</v>
      </c>
      <c r="E7549" s="1" t="s">
        <v>15302</v>
      </c>
    </row>
    <row r="7550" spans="1:5" x14ac:dyDescent="0.3">
      <c r="A7550" s="1" t="s">
        <v>15283</v>
      </c>
      <c r="B7550" s="1" t="s">
        <v>15284</v>
      </c>
      <c r="C7550" s="1" t="s">
        <v>14</v>
      </c>
      <c r="D7550" s="1" t="s">
        <v>15303</v>
      </c>
      <c r="E7550" s="1" t="s">
        <v>15304</v>
      </c>
    </row>
    <row r="7551" spans="1:5" x14ac:dyDescent="0.3">
      <c r="A7551" s="1" t="s">
        <v>15283</v>
      </c>
      <c r="B7551" s="1" t="s">
        <v>15284</v>
      </c>
      <c r="C7551" s="1" t="s">
        <v>14</v>
      </c>
      <c r="D7551" s="1" t="s">
        <v>15305</v>
      </c>
      <c r="E7551" s="1" t="s">
        <v>15306</v>
      </c>
    </row>
    <row r="7552" spans="1:5" x14ac:dyDescent="0.3">
      <c r="A7552" s="1" t="s">
        <v>15283</v>
      </c>
      <c r="B7552" s="1" t="s">
        <v>15284</v>
      </c>
      <c r="C7552" s="1" t="s">
        <v>14</v>
      </c>
      <c r="D7552" s="1" t="s">
        <v>15307</v>
      </c>
      <c r="E7552" s="1" t="s">
        <v>15308</v>
      </c>
    </row>
    <row r="7553" spans="1:5" x14ac:dyDescent="0.3">
      <c r="A7553" s="1" t="s">
        <v>15283</v>
      </c>
      <c r="B7553" s="1" t="s">
        <v>15284</v>
      </c>
      <c r="C7553" s="1" t="s">
        <v>14</v>
      </c>
      <c r="D7553" s="1" t="s">
        <v>15309</v>
      </c>
      <c r="E7553" s="1" t="s">
        <v>15310</v>
      </c>
    </row>
    <row r="7554" spans="1:5" x14ac:dyDescent="0.3">
      <c r="A7554" s="1" t="s">
        <v>15283</v>
      </c>
      <c r="B7554" s="1" t="s">
        <v>15284</v>
      </c>
      <c r="C7554" s="1" t="s">
        <v>14</v>
      </c>
      <c r="D7554" s="1" t="s">
        <v>15311</v>
      </c>
      <c r="E7554" s="1" t="s">
        <v>15312</v>
      </c>
    </row>
    <row r="7555" spans="1:5" x14ac:dyDescent="0.3">
      <c r="A7555" s="1" t="s">
        <v>15283</v>
      </c>
      <c r="B7555" s="1" t="s">
        <v>15284</v>
      </c>
      <c r="C7555" s="1" t="s">
        <v>14</v>
      </c>
      <c r="D7555" s="1" t="s">
        <v>15313</v>
      </c>
      <c r="E7555" s="1" t="s">
        <v>15314</v>
      </c>
    </row>
    <row r="7556" spans="1:5" x14ac:dyDescent="0.3">
      <c r="A7556" s="1" t="s">
        <v>15283</v>
      </c>
      <c r="B7556" s="1" t="s">
        <v>15284</v>
      </c>
      <c r="C7556" s="1" t="s">
        <v>14</v>
      </c>
      <c r="D7556" s="1" t="s">
        <v>15315</v>
      </c>
      <c r="E7556" s="1" t="s">
        <v>15316</v>
      </c>
    </row>
    <row r="7557" spans="1:5" x14ac:dyDescent="0.3">
      <c r="A7557" s="1" t="s">
        <v>15283</v>
      </c>
      <c r="B7557" s="1" t="s">
        <v>15284</v>
      </c>
      <c r="C7557" s="1" t="s">
        <v>14</v>
      </c>
      <c r="D7557" s="1" t="s">
        <v>15317</v>
      </c>
      <c r="E7557" s="1" t="s">
        <v>15318</v>
      </c>
    </row>
    <row r="7558" spans="1:5" x14ac:dyDescent="0.3">
      <c r="A7558" s="1" t="s">
        <v>15283</v>
      </c>
      <c r="B7558" s="1" t="s">
        <v>15284</v>
      </c>
      <c r="C7558" s="1" t="s">
        <v>14</v>
      </c>
      <c r="D7558" s="1" t="s">
        <v>15319</v>
      </c>
      <c r="E7558" s="1" t="s">
        <v>15320</v>
      </c>
    </row>
    <row r="7559" spans="1:5" x14ac:dyDescent="0.3">
      <c r="A7559" s="1" t="s">
        <v>15321</v>
      </c>
      <c r="B7559" s="1" t="s">
        <v>15322</v>
      </c>
      <c r="C7559" s="1" t="s">
        <v>14</v>
      </c>
      <c r="D7559" s="1" t="s">
        <v>15323</v>
      </c>
      <c r="E7559" s="1" t="s">
        <v>15324</v>
      </c>
    </row>
    <row r="7560" spans="1:5" x14ac:dyDescent="0.3">
      <c r="A7560" s="1" t="s">
        <v>15321</v>
      </c>
      <c r="B7560" s="1" t="s">
        <v>15322</v>
      </c>
      <c r="C7560" s="1" t="s">
        <v>14</v>
      </c>
      <c r="D7560" s="1" t="s">
        <v>15325</v>
      </c>
      <c r="E7560" s="1" t="s">
        <v>15326</v>
      </c>
    </row>
    <row r="7561" spans="1:5" x14ac:dyDescent="0.3">
      <c r="A7561" s="1" t="s">
        <v>15321</v>
      </c>
      <c r="B7561" s="1" t="s">
        <v>15322</v>
      </c>
      <c r="C7561" s="1" t="s">
        <v>14</v>
      </c>
      <c r="D7561" s="1" t="s">
        <v>15327</v>
      </c>
      <c r="E7561" s="1" t="s">
        <v>15328</v>
      </c>
    </row>
    <row r="7562" spans="1:5" x14ac:dyDescent="0.3">
      <c r="A7562" s="1" t="s">
        <v>15321</v>
      </c>
      <c r="B7562" s="1" t="s">
        <v>15322</v>
      </c>
      <c r="C7562" s="1" t="s">
        <v>14</v>
      </c>
      <c r="D7562" s="1" t="s">
        <v>15329</v>
      </c>
      <c r="E7562" s="1" t="s">
        <v>15330</v>
      </c>
    </row>
    <row r="7563" spans="1:5" x14ac:dyDescent="0.3">
      <c r="A7563" s="1" t="s">
        <v>15321</v>
      </c>
      <c r="B7563" s="1" t="s">
        <v>15322</v>
      </c>
      <c r="C7563" s="1" t="s">
        <v>14</v>
      </c>
      <c r="D7563" s="1" t="s">
        <v>15331</v>
      </c>
      <c r="E7563" s="1" t="s">
        <v>15332</v>
      </c>
    </row>
    <row r="7564" spans="1:5" x14ac:dyDescent="0.3">
      <c r="A7564" s="1" t="s">
        <v>15321</v>
      </c>
      <c r="B7564" s="1" t="s">
        <v>15322</v>
      </c>
      <c r="C7564" s="1" t="s">
        <v>14</v>
      </c>
      <c r="D7564" s="1" t="s">
        <v>15333</v>
      </c>
      <c r="E7564" s="1" t="s">
        <v>15334</v>
      </c>
    </row>
    <row r="7565" spans="1:5" x14ac:dyDescent="0.3">
      <c r="A7565" s="1" t="s">
        <v>15321</v>
      </c>
      <c r="B7565" s="1" t="s">
        <v>15322</v>
      </c>
      <c r="C7565" s="1" t="s">
        <v>14</v>
      </c>
      <c r="D7565" s="1" t="s">
        <v>15335</v>
      </c>
      <c r="E7565" s="1" t="s">
        <v>15336</v>
      </c>
    </row>
    <row r="7566" spans="1:5" x14ac:dyDescent="0.3">
      <c r="A7566" s="1" t="s">
        <v>15321</v>
      </c>
      <c r="B7566" s="1" t="s">
        <v>15322</v>
      </c>
      <c r="C7566" s="1" t="s">
        <v>14</v>
      </c>
      <c r="D7566" s="1" t="s">
        <v>15337</v>
      </c>
      <c r="E7566" s="1" t="s">
        <v>15338</v>
      </c>
    </row>
    <row r="7567" spans="1:5" x14ac:dyDescent="0.3">
      <c r="A7567" s="1" t="s">
        <v>15321</v>
      </c>
      <c r="B7567" s="1" t="s">
        <v>15322</v>
      </c>
      <c r="C7567" s="1" t="s">
        <v>14</v>
      </c>
      <c r="D7567" s="1" t="s">
        <v>15339</v>
      </c>
      <c r="E7567" s="1" t="s">
        <v>15340</v>
      </c>
    </row>
    <row r="7568" spans="1:5" x14ac:dyDescent="0.3">
      <c r="A7568" s="1" t="s">
        <v>15321</v>
      </c>
      <c r="B7568" s="1" t="s">
        <v>15322</v>
      </c>
      <c r="C7568" s="1" t="s">
        <v>14</v>
      </c>
      <c r="D7568" s="1" t="s">
        <v>15341</v>
      </c>
      <c r="E7568" s="1" t="s">
        <v>15342</v>
      </c>
    </row>
    <row r="7569" spans="1:5" x14ac:dyDescent="0.3">
      <c r="A7569" s="1" t="s">
        <v>15321</v>
      </c>
      <c r="B7569" s="1" t="s">
        <v>15322</v>
      </c>
      <c r="C7569" s="1" t="s">
        <v>14</v>
      </c>
      <c r="D7569" s="1" t="s">
        <v>15343</v>
      </c>
      <c r="E7569" s="1" t="s">
        <v>15344</v>
      </c>
    </row>
    <row r="7570" spans="1:5" x14ac:dyDescent="0.3">
      <c r="A7570" s="1" t="s">
        <v>15321</v>
      </c>
      <c r="B7570" s="1" t="s">
        <v>15322</v>
      </c>
      <c r="C7570" s="1" t="s">
        <v>14</v>
      </c>
      <c r="D7570" s="1" t="s">
        <v>15345</v>
      </c>
      <c r="E7570" s="1" t="s">
        <v>15346</v>
      </c>
    </row>
    <row r="7571" spans="1:5" x14ac:dyDescent="0.3">
      <c r="A7571" s="1" t="s">
        <v>15321</v>
      </c>
      <c r="B7571" s="1" t="s">
        <v>15322</v>
      </c>
      <c r="C7571" s="1" t="s">
        <v>14</v>
      </c>
      <c r="D7571" s="1" t="s">
        <v>15347</v>
      </c>
      <c r="E7571" s="1" t="s">
        <v>15348</v>
      </c>
    </row>
    <row r="7572" spans="1:5" x14ac:dyDescent="0.3">
      <c r="A7572" s="1" t="s">
        <v>15321</v>
      </c>
      <c r="B7572" s="1" t="s">
        <v>15322</v>
      </c>
      <c r="C7572" s="1" t="s">
        <v>14</v>
      </c>
      <c r="D7572" s="1" t="s">
        <v>15349</v>
      </c>
      <c r="E7572" s="1" t="s">
        <v>15350</v>
      </c>
    </row>
    <row r="7573" spans="1:5" x14ac:dyDescent="0.3">
      <c r="A7573" s="1" t="s">
        <v>15321</v>
      </c>
      <c r="B7573" s="1" t="s">
        <v>15322</v>
      </c>
      <c r="C7573" s="1" t="s">
        <v>14</v>
      </c>
      <c r="D7573" s="1" t="s">
        <v>15351</v>
      </c>
      <c r="E7573" s="1" t="s">
        <v>15352</v>
      </c>
    </row>
    <row r="7574" spans="1:5" x14ac:dyDescent="0.3">
      <c r="A7574" s="1" t="s">
        <v>15321</v>
      </c>
      <c r="B7574" s="1" t="s">
        <v>15322</v>
      </c>
      <c r="C7574" s="1" t="s">
        <v>14</v>
      </c>
      <c r="D7574" s="1" t="s">
        <v>15353</v>
      </c>
      <c r="E7574" s="1" t="s">
        <v>15354</v>
      </c>
    </row>
    <row r="7575" spans="1:5" x14ac:dyDescent="0.3">
      <c r="A7575" s="1" t="s">
        <v>15321</v>
      </c>
      <c r="B7575" s="1" t="s">
        <v>15322</v>
      </c>
      <c r="C7575" s="1" t="s">
        <v>14</v>
      </c>
      <c r="D7575" s="1" t="s">
        <v>15355</v>
      </c>
      <c r="E7575" s="1" t="s">
        <v>15356</v>
      </c>
    </row>
    <row r="7576" spans="1:5" x14ac:dyDescent="0.3">
      <c r="A7576" s="1" t="s">
        <v>15321</v>
      </c>
      <c r="B7576" s="1" t="s">
        <v>15322</v>
      </c>
      <c r="C7576" s="1" t="s">
        <v>14</v>
      </c>
      <c r="D7576" s="1" t="s">
        <v>15357</v>
      </c>
      <c r="E7576" s="1" t="s">
        <v>15358</v>
      </c>
    </row>
    <row r="7577" spans="1:5" x14ac:dyDescent="0.3">
      <c r="A7577" s="1" t="s">
        <v>15321</v>
      </c>
      <c r="B7577" s="1" t="s">
        <v>15322</v>
      </c>
      <c r="C7577" s="1" t="s">
        <v>14</v>
      </c>
      <c r="D7577" s="1" t="s">
        <v>15359</v>
      </c>
      <c r="E7577" s="1" t="s">
        <v>15360</v>
      </c>
    </row>
    <row r="7578" spans="1:5" x14ac:dyDescent="0.3">
      <c r="A7578" s="1" t="s">
        <v>15321</v>
      </c>
      <c r="B7578" s="1" t="s">
        <v>15322</v>
      </c>
      <c r="C7578" s="1" t="s">
        <v>14</v>
      </c>
      <c r="D7578" s="1" t="s">
        <v>15361</v>
      </c>
      <c r="E7578" s="1" t="s">
        <v>15362</v>
      </c>
    </row>
    <row r="7579" spans="1:5" x14ac:dyDescent="0.3">
      <c r="A7579" s="1" t="s">
        <v>15363</v>
      </c>
      <c r="B7579" s="1" t="s">
        <v>15364</v>
      </c>
      <c r="C7579" s="1" t="s">
        <v>14</v>
      </c>
      <c r="D7579" s="1" t="s">
        <v>15365</v>
      </c>
      <c r="E7579" s="1" t="s">
        <v>15366</v>
      </c>
    </row>
    <row r="7580" spans="1:5" x14ac:dyDescent="0.3">
      <c r="A7580" s="1" t="s">
        <v>15363</v>
      </c>
      <c r="B7580" s="1" t="s">
        <v>15364</v>
      </c>
      <c r="C7580" s="1" t="s">
        <v>14</v>
      </c>
      <c r="D7580" s="1" t="s">
        <v>15367</v>
      </c>
      <c r="E7580" s="1" t="s">
        <v>15368</v>
      </c>
    </row>
    <row r="7581" spans="1:5" x14ac:dyDescent="0.3">
      <c r="A7581" s="1" t="s">
        <v>15363</v>
      </c>
      <c r="B7581" s="1" t="s">
        <v>15364</v>
      </c>
      <c r="C7581" s="1" t="s">
        <v>14</v>
      </c>
      <c r="D7581" s="1" t="s">
        <v>15369</v>
      </c>
      <c r="E7581" s="1" t="s">
        <v>15370</v>
      </c>
    </row>
    <row r="7582" spans="1:5" x14ac:dyDescent="0.3">
      <c r="A7582" s="1" t="s">
        <v>15363</v>
      </c>
      <c r="B7582" s="1" t="s">
        <v>15364</v>
      </c>
      <c r="C7582" s="1" t="s">
        <v>14</v>
      </c>
      <c r="D7582" s="1" t="s">
        <v>15371</v>
      </c>
      <c r="E7582" s="1" t="s">
        <v>15372</v>
      </c>
    </row>
    <row r="7583" spans="1:5" x14ac:dyDescent="0.3">
      <c r="A7583" s="1" t="s">
        <v>15363</v>
      </c>
      <c r="B7583" s="1" t="s">
        <v>15364</v>
      </c>
      <c r="C7583" s="1" t="s">
        <v>14</v>
      </c>
      <c r="D7583" s="1" t="s">
        <v>15373</v>
      </c>
      <c r="E7583" s="1" t="s">
        <v>15374</v>
      </c>
    </row>
    <row r="7584" spans="1:5" x14ac:dyDescent="0.3">
      <c r="A7584" s="1" t="s">
        <v>15363</v>
      </c>
      <c r="B7584" s="1" t="s">
        <v>15364</v>
      </c>
      <c r="C7584" s="1" t="s">
        <v>14</v>
      </c>
      <c r="D7584" s="1" t="s">
        <v>15375</v>
      </c>
      <c r="E7584" s="1" t="s">
        <v>15376</v>
      </c>
    </row>
    <row r="7585" spans="1:5" x14ac:dyDescent="0.3">
      <c r="A7585" s="1" t="s">
        <v>15363</v>
      </c>
      <c r="B7585" s="1" t="s">
        <v>15364</v>
      </c>
      <c r="C7585" s="1" t="s">
        <v>14</v>
      </c>
      <c r="D7585" s="1" t="s">
        <v>15377</v>
      </c>
      <c r="E7585" s="1" t="s">
        <v>15378</v>
      </c>
    </row>
    <row r="7586" spans="1:5" x14ac:dyDescent="0.3">
      <c r="A7586" s="1" t="s">
        <v>15363</v>
      </c>
      <c r="B7586" s="1" t="s">
        <v>15364</v>
      </c>
      <c r="C7586" s="1" t="s">
        <v>14</v>
      </c>
      <c r="D7586" s="1" t="s">
        <v>15379</v>
      </c>
      <c r="E7586" s="1" t="s">
        <v>15380</v>
      </c>
    </row>
    <row r="7587" spans="1:5" x14ac:dyDescent="0.3">
      <c r="A7587" s="1" t="s">
        <v>15363</v>
      </c>
      <c r="B7587" s="1" t="s">
        <v>15364</v>
      </c>
      <c r="C7587" s="1" t="s">
        <v>14</v>
      </c>
      <c r="D7587" s="1" t="s">
        <v>15381</v>
      </c>
      <c r="E7587" s="1" t="s">
        <v>15382</v>
      </c>
    </row>
    <row r="7588" spans="1:5" x14ac:dyDescent="0.3">
      <c r="A7588" s="1" t="s">
        <v>15363</v>
      </c>
      <c r="B7588" s="1" t="s">
        <v>15364</v>
      </c>
      <c r="C7588" s="1" t="s">
        <v>14</v>
      </c>
      <c r="D7588" s="1" t="s">
        <v>15383</v>
      </c>
      <c r="E7588" s="1" t="s">
        <v>15384</v>
      </c>
    </row>
    <row r="7589" spans="1:5" x14ac:dyDescent="0.3">
      <c r="A7589" s="1" t="s">
        <v>15363</v>
      </c>
      <c r="B7589" s="1" t="s">
        <v>15364</v>
      </c>
      <c r="C7589" s="1" t="s">
        <v>14</v>
      </c>
      <c r="D7589" s="1" t="s">
        <v>15385</v>
      </c>
      <c r="E7589" s="1" t="s">
        <v>15386</v>
      </c>
    </row>
    <row r="7590" spans="1:5" x14ac:dyDescent="0.3">
      <c r="A7590" s="1" t="s">
        <v>15363</v>
      </c>
      <c r="B7590" s="1" t="s">
        <v>15364</v>
      </c>
      <c r="C7590" s="1" t="s">
        <v>14</v>
      </c>
      <c r="D7590" s="1" t="s">
        <v>15387</v>
      </c>
      <c r="E7590" s="1" t="s">
        <v>15388</v>
      </c>
    </row>
    <row r="7591" spans="1:5" x14ac:dyDescent="0.3">
      <c r="A7591" s="1" t="s">
        <v>15363</v>
      </c>
      <c r="B7591" s="1" t="s">
        <v>15364</v>
      </c>
      <c r="C7591" s="1" t="s">
        <v>14</v>
      </c>
      <c r="D7591" s="1" t="s">
        <v>15389</v>
      </c>
      <c r="E7591" s="1" t="s">
        <v>15390</v>
      </c>
    </row>
    <row r="7592" spans="1:5" x14ac:dyDescent="0.3">
      <c r="A7592" s="1" t="s">
        <v>15363</v>
      </c>
      <c r="B7592" s="1" t="s">
        <v>15364</v>
      </c>
      <c r="C7592" s="1" t="s">
        <v>14</v>
      </c>
      <c r="D7592" s="1" t="s">
        <v>15391</v>
      </c>
      <c r="E7592" s="1" t="s">
        <v>15392</v>
      </c>
    </row>
    <row r="7593" spans="1:5" x14ac:dyDescent="0.3">
      <c r="A7593" s="1" t="s">
        <v>15363</v>
      </c>
      <c r="B7593" s="1" t="s">
        <v>15364</v>
      </c>
      <c r="C7593" s="1" t="s">
        <v>14</v>
      </c>
      <c r="D7593" s="1" t="s">
        <v>15393</v>
      </c>
      <c r="E7593" s="1" t="s">
        <v>15394</v>
      </c>
    </row>
    <row r="7594" spans="1:5" x14ac:dyDescent="0.3">
      <c r="A7594" s="1" t="s">
        <v>15363</v>
      </c>
      <c r="B7594" s="1" t="s">
        <v>15364</v>
      </c>
      <c r="C7594" s="1" t="s">
        <v>14</v>
      </c>
      <c r="D7594" s="1" t="s">
        <v>15395</v>
      </c>
      <c r="E7594" s="1" t="s">
        <v>15396</v>
      </c>
    </row>
    <row r="7595" spans="1:5" x14ac:dyDescent="0.3">
      <c r="A7595" s="1" t="s">
        <v>15363</v>
      </c>
      <c r="B7595" s="1" t="s">
        <v>15364</v>
      </c>
      <c r="C7595" s="1" t="s">
        <v>14</v>
      </c>
      <c r="D7595" s="1" t="s">
        <v>15397</v>
      </c>
      <c r="E7595" s="1" t="s">
        <v>15398</v>
      </c>
    </row>
    <row r="7596" spans="1:5" x14ac:dyDescent="0.3">
      <c r="A7596" s="1" t="s">
        <v>15363</v>
      </c>
      <c r="B7596" s="1" t="s">
        <v>15364</v>
      </c>
      <c r="C7596" s="1" t="s">
        <v>14</v>
      </c>
      <c r="D7596" s="1" t="s">
        <v>15399</v>
      </c>
      <c r="E7596" s="1" t="s">
        <v>15400</v>
      </c>
    </row>
    <row r="7597" spans="1:5" x14ac:dyDescent="0.3">
      <c r="A7597" s="1" t="s">
        <v>15363</v>
      </c>
      <c r="B7597" s="1" t="s">
        <v>15364</v>
      </c>
      <c r="C7597" s="1" t="s">
        <v>14</v>
      </c>
      <c r="D7597" s="1" t="s">
        <v>15401</v>
      </c>
      <c r="E7597" s="1" t="s">
        <v>15402</v>
      </c>
    </row>
    <row r="7598" spans="1:5" x14ac:dyDescent="0.3">
      <c r="A7598" s="1" t="s">
        <v>15363</v>
      </c>
      <c r="B7598" s="1" t="s">
        <v>15364</v>
      </c>
      <c r="C7598" s="1" t="s">
        <v>14</v>
      </c>
      <c r="D7598" s="1" t="s">
        <v>15403</v>
      </c>
      <c r="E7598" s="1" t="s">
        <v>15404</v>
      </c>
    </row>
    <row r="7599" spans="1:5" x14ac:dyDescent="0.3">
      <c r="A7599" s="1" t="s">
        <v>15405</v>
      </c>
      <c r="B7599" s="1" t="s">
        <v>15406</v>
      </c>
      <c r="C7599" s="1" t="s">
        <v>14</v>
      </c>
      <c r="D7599" s="1" t="s">
        <v>15407</v>
      </c>
      <c r="E7599" s="1" t="s">
        <v>15408</v>
      </c>
    </row>
    <row r="7600" spans="1:5" x14ac:dyDescent="0.3">
      <c r="A7600" s="1" t="s">
        <v>15405</v>
      </c>
      <c r="B7600" s="1" t="s">
        <v>15406</v>
      </c>
      <c r="C7600" s="1" t="s">
        <v>14</v>
      </c>
      <c r="D7600" s="1" t="s">
        <v>15409</v>
      </c>
      <c r="E7600" s="1" t="s">
        <v>15410</v>
      </c>
    </row>
    <row r="7601" spans="1:5" x14ac:dyDescent="0.3">
      <c r="A7601" s="1" t="s">
        <v>15405</v>
      </c>
      <c r="B7601" s="1" t="s">
        <v>15406</v>
      </c>
      <c r="C7601" s="1" t="s">
        <v>14</v>
      </c>
      <c r="D7601" s="1" t="s">
        <v>15411</v>
      </c>
      <c r="E7601" s="1" t="s">
        <v>15412</v>
      </c>
    </row>
    <row r="7602" spans="1:5" x14ac:dyDescent="0.3">
      <c r="A7602" s="1" t="s">
        <v>15405</v>
      </c>
      <c r="B7602" s="1" t="s">
        <v>15406</v>
      </c>
      <c r="C7602" s="1" t="s">
        <v>14</v>
      </c>
      <c r="D7602" s="1" t="s">
        <v>15413</v>
      </c>
      <c r="E7602" s="1" t="s">
        <v>15414</v>
      </c>
    </row>
    <row r="7603" spans="1:5" x14ac:dyDescent="0.3">
      <c r="A7603" s="1" t="s">
        <v>15405</v>
      </c>
      <c r="B7603" s="1" t="s">
        <v>15406</v>
      </c>
      <c r="C7603" s="1" t="s">
        <v>14</v>
      </c>
      <c r="D7603" s="1" t="s">
        <v>15415</v>
      </c>
      <c r="E7603" s="1" t="s">
        <v>15416</v>
      </c>
    </row>
    <row r="7604" spans="1:5" x14ac:dyDescent="0.3">
      <c r="A7604" s="1" t="s">
        <v>15405</v>
      </c>
      <c r="B7604" s="1" t="s">
        <v>15406</v>
      </c>
      <c r="C7604" s="1" t="s">
        <v>14</v>
      </c>
      <c r="D7604" s="1" t="s">
        <v>15417</v>
      </c>
      <c r="E7604" s="1" t="s">
        <v>15418</v>
      </c>
    </row>
    <row r="7605" spans="1:5" x14ac:dyDescent="0.3">
      <c r="A7605" s="1" t="s">
        <v>15405</v>
      </c>
      <c r="B7605" s="1" t="s">
        <v>15406</v>
      </c>
      <c r="C7605" s="1" t="s">
        <v>14</v>
      </c>
      <c r="D7605" s="1" t="s">
        <v>15419</v>
      </c>
      <c r="E7605" s="1" t="s">
        <v>15420</v>
      </c>
    </row>
    <row r="7606" spans="1:5" x14ac:dyDescent="0.3">
      <c r="A7606" s="1" t="s">
        <v>15405</v>
      </c>
      <c r="B7606" s="1" t="s">
        <v>15406</v>
      </c>
      <c r="C7606" s="1" t="s">
        <v>14</v>
      </c>
      <c r="D7606" s="1" t="s">
        <v>15421</v>
      </c>
      <c r="E7606" s="1" t="s">
        <v>15422</v>
      </c>
    </row>
    <row r="7607" spans="1:5" x14ac:dyDescent="0.3">
      <c r="A7607" s="1" t="s">
        <v>15405</v>
      </c>
      <c r="B7607" s="1" t="s">
        <v>15406</v>
      </c>
      <c r="C7607" s="1" t="s">
        <v>14</v>
      </c>
      <c r="D7607" s="1" t="s">
        <v>15423</v>
      </c>
      <c r="E7607" s="1" t="s">
        <v>15424</v>
      </c>
    </row>
    <row r="7608" spans="1:5" x14ac:dyDescent="0.3">
      <c r="A7608" s="1" t="s">
        <v>15405</v>
      </c>
      <c r="B7608" s="1" t="s">
        <v>15406</v>
      </c>
      <c r="C7608" s="1" t="s">
        <v>14</v>
      </c>
      <c r="D7608" s="1" t="s">
        <v>15425</v>
      </c>
      <c r="E7608" s="1" t="s">
        <v>15426</v>
      </c>
    </row>
    <row r="7609" spans="1:5" x14ac:dyDescent="0.3">
      <c r="A7609" s="1" t="s">
        <v>15405</v>
      </c>
      <c r="B7609" s="1" t="s">
        <v>15406</v>
      </c>
      <c r="C7609" s="1" t="s">
        <v>14</v>
      </c>
      <c r="D7609" s="1" t="s">
        <v>15427</v>
      </c>
      <c r="E7609" s="1" t="s">
        <v>15428</v>
      </c>
    </row>
    <row r="7610" spans="1:5" x14ac:dyDescent="0.3">
      <c r="A7610" s="1" t="s">
        <v>15405</v>
      </c>
      <c r="B7610" s="1" t="s">
        <v>15406</v>
      </c>
      <c r="C7610" s="1" t="s">
        <v>14</v>
      </c>
      <c r="D7610" s="1" t="s">
        <v>15429</v>
      </c>
      <c r="E7610" s="1" t="s">
        <v>15430</v>
      </c>
    </row>
    <row r="7611" spans="1:5" x14ac:dyDescent="0.3">
      <c r="A7611" s="1" t="s">
        <v>15405</v>
      </c>
      <c r="B7611" s="1" t="s">
        <v>15406</v>
      </c>
      <c r="C7611" s="1" t="s">
        <v>14</v>
      </c>
      <c r="D7611" s="1" t="s">
        <v>15431</v>
      </c>
      <c r="E7611" s="1" t="s">
        <v>15432</v>
      </c>
    </row>
    <row r="7612" spans="1:5" x14ac:dyDescent="0.3">
      <c r="A7612" s="1" t="s">
        <v>15405</v>
      </c>
      <c r="B7612" s="1" t="s">
        <v>15406</v>
      </c>
      <c r="C7612" s="1" t="s">
        <v>14</v>
      </c>
      <c r="D7612" s="1" t="s">
        <v>15433</v>
      </c>
      <c r="E7612" s="1" t="s">
        <v>15434</v>
      </c>
    </row>
    <row r="7613" spans="1:5" x14ac:dyDescent="0.3">
      <c r="A7613" s="1" t="s">
        <v>15405</v>
      </c>
      <c r="B7613" s="1" t="s">
        <v>15406</v>
      </c>
      <c r="C7613" s="1" t="s">
        <v>14</v>
      </c>
      <c r="D7613" s="1" t="s">
        <v>15435</v>
      </c>
      <c r="E7613" s="1" t="s">
        <v>15436</v>
      </c>
    </row>
    <row r="7614" spans="1:5" x14ac:dyDescent="0.3">
      <c r="A7614" s="1" t="s">
        <v>15405</v>
      </c>
      <c r="B7614" s="1" t="s">
        <v>15406</v>
      </c>
      <c r="C7614" s="1" t="s">
        <v>14</v>
      </c>
      <c r="D7614" s="1" t="s">
        <v>15437</v>
      </c>
      <c r="E7614" s="1" t="s">
        <v>15438</v>
      </c>
    </row>
    <row r="7615" spans="1:5" x14ac:dyDescent="0.3">
      <c r="A7615" s="1" t="s">
        <v>15405</v>
      </c>
      <c r="B7615" s="1" t="s">
        <v>15406</v>
      </c>
      <c r="C7615" s="1" t="s">
        <v>14</v>
      </c>
      <c r="D7615" s="1" t="s">
        <v>15439</v>
      </c>
      <c r="E7615" s="1" t="s">
        <v>15440</v>
      </c>
    </row>
    <row r="7616" spans="1:5" x14ac:dyDescent="0.3">
      <c r="A7616" s="1" t="s">
        <v>15405</v>
      </c>
      <c r="B7616" s="1" t="s">
        <v>15406</v>
      </c>
      <c r="C7616" s="1" t="s">
        <v>14</v>
      </c>
      <c r="D7616" s="1" t="s">
        <v>15441</v>
      </c>
      <c r="E7616" s="1" t="s">
        <v>15442</v>
      </c>
    </row>
    <row r="7617" spans="1:5" x14ac:dyDescent="0.3">
      <c r="A7617" s="1" t="s">
        <v>15405</v>
      </c>
      <c r="B7617" s="1" t="s">
        <v>15406</v>
      </c>
      <c r="C7617" s="1" t="s">
        <v>14</v>
      </c>
      <c r="D7617" s="1" t="s">
        <v>15443</v>
      </c>
      <c r="E7617" s="1" t="s">
        <v>15444</v>
      </c>
    </row>
    <row r="7618" spans="1:5" x14ac:dyDescent="0.3">
      <c r="A7618" s="1" t="s">
        <v>15405</v>
      </c>
      <c r="B7618" s="1" t="s">
        <v>15406</v>
      </c>
      <c r="C7618" s="1" t="s">
        <v>14</v>
      </c>
      <c r="D7618" s="1" t="s">
        <v>15445</v>
      </c>
      <c r="E7618" s="1" t="s">
        <v>15446</v>
      </c>
    </row>
    <row r="7619" spans="1:5" x14ac:dyDescent="0.3">
      <c r="A7619" s="1" t="s">
        <v>3</v>
      </c>
      <c r="B7619" s="1" t="s">
        <v>15447</v>
      </c>
      <c r="C7619" s="1" t="s">
        <v>14</v>
      </c>
      <c r="D7619" s="1" t="s">
        <v>15448</v>
      </c>
      <c r="E7619" s="1" t="s">
        <v>15449</v>
      </c>
    </row>
    <row r="7620" spans="1:5" x14ac:dyDescent="0.3">
      <c r="A7620" s="1" t="s">
        <v>3</v>
      </c>
      <c r="B7620" s="1" t="s">
        <v>15447</v>
      </c>
      <c r="C7620" s="1" t="s">
        <v>14</v>
      </c>
      <c r="D7620" s="1" t="s">
        <v>15450</v>
      </c>
      <c r="E7620" s="1" t="s">
        <v>15451</v>
      </c>
    </row>
    <row r="7621" spans="1:5" x14ac:dyDescent="0.3">
      <c r="A7621" s="1" t="s">
        <v>3</v>
      </c>
      <c r="B7621" s="1" t="s">
        <v>15447</v>
      </c>
      <c r="C7621" s="1" t="s">
        <v>14</v>
      </c>
      <c r="D7621" s="1" t="s">
        <v>15452</v>
      </c>
      <c r="E7621" s="1" t="s">
        <v>15453</v>
      </c>
    </row>
    <row r="7622" spans="1:5" x14ac:dyDescent="0.3">
      <c r="A7622" s="1" t="s">
        <v>3</v>
      </c>
      <c r="B7622" s="1" t="s">
        <v>15447</v>
      </c>
      <c r="C7622" s="1" t="s">
        <v>14</v>
      </c>
      <c r="D7622" s="1" t="s">
        <v>15454</v>
      </c>
      <c r="E7622" s="1" t="s">
        <v>15455</v>
      </c>
    </row>
    <row r="7623" spans="1:5" x14ac:dyDescent="0.3">
      <c r="A7623" s="1" t="s">
        <v>3</v>
      </c>
      <c r="B7623" s="1" t="s">
        <v>15447</v>
      </c>
      <c r="C7623" s="1" t="s">
        <v>14</v>
      </c>
      <c r="D7623" s="1" t="s">
        <v>15456</v>
      </c>
      <c r="E7623" s="1" t="s">
        <v>15457</v>
      </c>
    </row>
    <row r="7624" spans="1:5" x14ac:dyDescent="0.3">
      <c r="A7624" s="1" t="s">
        <v>3</v>
      </c>
      <c r="B7624" s="1" t="s">
        <v>15447</v>
      </c>
      <c r="C7624" s="1" t="s">
        <v>14</v>
      </c>
      <c r="D7624" s="1" t="s">
        <v>15458</v>
      </c>
      <c r="E7624" s="1" t="s">
        <v>15459</v>
      </c>
    </row>
    <row r="7625" spans="1:5" x14ac:dyDescent="0.3">
      <c r="A7625" s="1" t="s">
        <v>3</v>
      </c>
      <c r="B7625" s="1" t="s">
        <v>15447</v>
      </c>
      <c r="C7625" s="1" t="s">
        <v>14</v>
      </c>
      <c r="D7625" s="1" t="s">
        <v>15460</v>
      </c>
      <c r="E7625" s="1" t="s">
        <v>15461</v>
      </c>
    </row>
    <row r="7626" spans="1:5" x14ac:dyDescent="0.3">
      <c r="A7626" s="1" t="s">
        <v>3</v>
      </c>
      <c r="B7626" s="1" t="s">
        <v>15447</v>
      </c>
      <c r="C7626" s="1" t="s">
        <v>14</v>
      </c>
      <c r="D7626" s="1" t="s">
        <v>15462</v>
      </c>
      <c r="E7626" s="1" t="s">
        <v>15463</v>
      </c>
    </row>
    <row r="7627" spans="1:5" x14ac:dyDescent="0.3">
      <c r="A7627" s="1" t="s">
        <v>3</v>
      </c>
      <c r="B7627" s="1" t="s">
        <v>15447</v>
      </c>
      <c r="C7627" s="1" t="s">
        <v>14</v>
      </c>
      <c r="D7627" s="1" t="s">
        <v>15464</v>
      </c>
      <c r="E7627" s="1" t="s">
        <v>15465</v>
      </c>
    </row>
    <row r="7628" spans="1:5" x14ac:dyDescent="0.3">
      <c r="A7628" s="1" t="s">
        <v>3</v>
      </c>
      <c r="B7628" s="1" t="s">
        <v>15447</v>
      </c>
      <c r="C7628" s="1" t="s">
        <v>14</v>
      </c>
      <c r="D7628" s="1" t="s">
        <v>15466</v>
      </c>
      <c r="E7628" s="1" t="s">
        <v>15467</v>
      </c>
    </row>
    <row r="7629" spans="1:5" x14ac:dyDescent="0.3">
      <c r="A7629" s="1" t="s">
        <v>3</v>
      </c>
      <c r="B7629" s="1" t="s">
        <v>15447</v>
      </c>
      <c r="C7629" s="1" t="s">
        <v>14</v>
      </c>
      <c r="D7629" s="1" t="s">
        <v>15468</v>
      </c>
      <c r="E7629" s="1" t="s">
        <v>15469</v>
      </c>
    </row>
    <row r="7630" spans="1:5" x14ac:dyDescent="0.3">
      <c r="A7630" s="1" t="s">
        <v>3</v>
      </c>
      <c r="B7630" s="1" t="s">
        <v>15447</v>
      </c>
      <c r="C7630" s="1" t="s">
        <v>14</v>
      </c>
      <c r="D7630" s="1" t="s">
        <v>15470</v>
      </c>
      <c r="E7630" s="1" t="s">
        <v>15471</v>
      </c>
    </row>
    <row r="7631" spans="1:5" x14ac:dyDescent="0.3">
      <c r="A7631" s="1" t="s">
        <v>3</v>
      </c>
      <c r="B7631" s="1" t="s">
        <v>15447</v>
      </c>
      <c r="C7631" s="1" t="s">
        <v>14</v>
      </c>
      <c r="D7631" s="1" t="s">
        <v>15472</v>
      </c>
      <c r="E7631" s="1" t="s">
        <v>15473</v>
      </c>
    </row>
    <row r="7632" spans="1:5" x14ac:dyDescent="0.3">
      <c r="A7632" s="1" t="s">
        <v>3</v>
      </c>
      <c r="B7632" s="1" t="s">
        <v>15447</v>
      </c>
      <c r="C7632" s="1" t="s">
        <v>14</v>
      </c>
      <c r="D7632" s="1" t="s">
        <v>15474</v>
      </c>
      <c r="E7632" s="1" t="s">
        <v>15475</v>
      </c>
    </row>
    <row r="7633" spans="1:5" x14ac:dyDescent="0.3">
      <c r="A7633" s="1" t="s">
        <v>3</v>
      </c>
      <c r="B7633" s="1" t="s">
        <v>15447</v>
      </c>
      <c r="C7633" s="1" t="s">
        <v>14</v>
      </c>
      <c r="D7633" s="1" t="s">
        <v>15476</v>
      </c>
      <c r="E7633" s="1" t="s">
        <v>15477</v>
      </c>
    </row>
    <row r="7634" spans="1:5" x14ac:dyDescent="0.3">
      <c r="A7634" s="1" t="s">
        <v>3</v>
      </c>
      <c r="B7634" s="1" t="s">
        <v>15447</v>
      </c>
      <c r="C7634" s="1" t="s">
        <v>14</v>
      </c>
      <c r="D7634" s="1" t="s">
        <v>15478</v>
      </c>
      <c r="E7634" s="1" t="s">
        <v>15479</v>
      </c>
    </row>
    <row r="7635" spans="1:5" x14ac:dyDescent="0.3">
      <c r="A7635" s="1" t="s">
        <v>3</v>
      </c>
      <c r="B7635" s="1" t="s">
        <v>15447</v>
      </c>
      <c r="C7635" s="1" t="s">
        <v>14</v>
      </c>
      <c r="D7635" s="1" t="s">
        <v>15480</v>
      </c>
      <c r="E7635" s="1" t="s">
        <v>15481</v>
      </c>
    </row>
    <row r="7636" spans="1:5" x14ac:dyDescent="0.3">
      <c r="A7636" s="1" t="s">
        <v>3</v>
      </c>
      <c r="B7636" s="1" t="s">
        <v>15447</v>
      </c>
      <c r="C7636" s="1" t="s">
        <v>14</v>
      </c>
      <c r="D7636" s="1" t="s">
        <v>15482</v>
      </c>
      <c r="E7636" s="1" t="s">
        <v>15483</v>
      </c>
    </row>
    <row r="7637" spans="1:5" x14ac:dyDescent="0.3">
      <c r="A7637" s="1" t="s">
        <v>3</v>
      </c>
      <c r="B7637" s="1" t="s">
        <v>15447</v>
      </c>
      <c r="C7637" s="1" t="s">
        <v>14</v>
      </c>
      <c r="D7637" s="1" t="s">
        <v>15484</v>
      </c>
      <c r="E7637" s="1" t="s">
        <v>15485</v>
      </c>
    </row>
    <row r="7638" spans="1:5" x14ac:dyDescent="0.3">
      <c r="A7638" s="1" t="s">
        <v>3</v>
      </c>
      <c r="B7638" s="1" t="s">
        <v>15447</v>
      </c>
      <c r="C7638" s="1" t="s">
        <v>14</v>
      </c>
      <c r="D7638" s="1" t="s">
        <v>15486</v>
      </c>
      <c r="E7638" s="1" t="s">
        <v>15487</v>
      </c>
    </row>
    <row r="7639" spans="1:5" x14ac:dyDescent="0.3">
      <c r="A7639" s="1" t="s">
        <v>6</v>
      </c>
      <c r="B7639" s="1" t="s">
        <v>15488</v>
      </c>
      <c r="C7639" s="1" t="s">
        <v>14</v>
      </c>
      <c r="D7639" s="1" t="s">
        <v>15489</v>
      </c>
      <c r="E7639" s="1" t="s">
        <v>15490</v>
      </c>
    </row>
    <row r="7640" spans="1:5" x14ac:dyDescent="0.3">
      <c r="A7640" s="1" t="s">
        <v>6</v>
      </c>
      <c r="B7640" s="1" t="s">
        <v>15488</v>
      </c>
      <c r="C7640" s="1" t="s">
        <v>14</v>
      </c>
      <c r="D7640" s="1" t="s">
        <v>15491</v>
      </c>
      <c r="E7640" s="1" t="s">
        <v>15492</v>
      </c>
    </row>
    <row r="7641" spans="1:5" x14ac:dyDescent="0.3">
      <c r="A7641" s="1" t="s">
        <v>6</v>
      </c>
      <c r="B7641" s="1" t="s">
        <v>15488</v>
      </c>
      <c r="C7641" s="1" t="s">
        <v>14</v>
      </c>
      <c r="D7641" s="1" t="s">
        <v>15493</v>
      </c>
      <c r="E7641" s="1" t="s">
        <v>15494</v>
      </c>
    </row>
    <row r="7642" spans="1:5" x14ac:dyDescent="0.3">
      <c r="A7642" s="1" t="s">
        <v>6</v>
      </c>
      <c r="B7642" s="1" t="s">
        <v>15488</v>
      </c>
      <c r="C7642" s="1" t="s">
        <v>14</v>
      </c>
      <c r="D7642" s="1" t="s">
        <v>15495</v>
      </c>
      <c r="E7642" s="1" t="s">
        <v>15496</v>
      </c>
    </row>
    <row r="7643" spans="1:5" x14ac:dyDescent="0.3">
      <c r="A7643" s="1" t="s">
        <v>6</v>
      </c>
      <c r="B7643" s="1" t="s">
        <v>15488</v>
      </c>
      <c r="C7643" s="1" t="s">
        <v>14</v>
      </c>
      <c r="D7643" s="1" t="s">
        <v>15497</v>
      </c>
      <c r="E7643" s="1" t="s">
        <v>15498</v>
      </c>
    </row>
    <row r="7644" spans="1:5" x14ac:dyDescent="0.3">
      <c r="A7644" s="1" t="s">
        <v>6</v>
      </c>
      <c r="B7644" s="1" t="s">
        <v>15488</v>
      </c>
      <c r="C7644" s="1" t="s">
        <v>14</v>
      </c>
      <c r="D7644" s="1" t="s">
        <v>15499</v>
      </c>
      <c r="E7644" s="1" t="s">
        <v>15500</v>
      </c>
    </row>
    <row r="7645" spans="1:5" x14ac:dyDescent="0.3">
      <c r="A7645" s="1" t="s">
        <v>6</v>
      </c>
      <c r="B7645" s="1" t="s">
        <v>15488</v>
      </c>
      <c r="C7645" s="1" t="s">
        <v>14</v>
      </c>
      <c r="D7645" s="1" t="s">
        <v>15501</v>
      </c>
      <c r="E7645" s="1" t="s">
        <v>15502</v>
      </c>
    </row>
    <row r="7646" spans="1:5" x14ac:dyDescent="0.3">
      <c r="A7646" s="1" t="s">
        <v>6</v>
      </c>
      <c r="B7646" s="1" t="s">
        <v>15488</v>
      </c>
      <c r="C7646" s="1" t="s">
        <v>14</v>
      </c>
      <c r="D7646" s="1" t="s">
        <v>15503</v>
      </c>
      <c r="E7646" s="1" t="s">
        <v>15504</v>
      </c>
    </row>
    <row r="7647" spans="1:5" x14ac:dyDescent="0.3">
      <c r="A7647" s="1" t="s">
        <v>6</v>
      </c>
      <c r="B7647" s="1" t="s">
        <v>15488</v>
      </c>
      <c r="C7647" s="1" t="s">
        <v>14</v>
      </c>
      <c r="D7647" s="1" t="s">
        <v>15505</v>
      </c>
      <c r="E7647" s="1" t="s">
        <v>15506</v>
      </c>
    </row>
    <row r="7648" spans="1:5" x14ac:dyDescent="0.3">
      <c r="A7648" s="1" t="s">
        <v>6</v>
      </c>
      <c r="B7648" s="1" t="s">
        <v>15488</v>
      </c>
      <c r="C7648" s="1" t="s">
        <v>14</v>
      </c>
      <c r="D7648" s="1" t="s">
        <v>15507</v>
      </c>
      <c r="E7648" s="1" t="s">
        <v>15508</v>
      </c>
    </row>
    <row r="7649" spans="1:5" x14ac:dyDescent="0.3">
      <c r="A7649" s="1" t="s">
        <v>6</v>
      </c>
      <c r="B7649" s="1" t="s">
        <v>15488</v>
      </c>
      <c r="C7649" s="1" t="s">
        <v>14</v>
      </c>
      <c r="D7649" s="1" t="s">
        <v>15509</v>
      </c>
      <c r="E7649" s="1" t="s">
        <v>15510</v>
      </c>
    </row>
    <row r="7650" spans="1:5" x14ac:dyDescent="0.3">
      <c r="A7650" s="1" t="s">
        <v>6</v>
      </c>
      <c r="B7650" s="1" t="s">
        <v>15488</v>
      </c>
      <c r="C7650" s="1" t="s">
        <v>14</v>
      </c>
      <c r="D7650" s="1" t="s">
        <v>15511</v>
      </c>
      <c r="E7650" s="1" t="s">
        <v>15512</v>
      </c>
    </row>
    <row r="7651" spans="1:5" x14ac:dyDescent="0.3">
      <c r="A7651" s="1" t="s">
        <v>6</v>
      </c>
      <c r="B7651" s="1" t="s">
        <v>15488</v>
      </c>
      <c r="C7651" s="1" t="s">
        <v>14</v>
      </c>
      <c r="D7651" s="1" t="s">
        <v>15513</v>
      </c>
      <c r="E7651" s="1" t="s">
        <v>15514</v>
      </c>
    </row>
    <row r="7652" spans="1:5" x14ac:dyDescent="0.3">
      <c r="A7652" s="1" t="s">
        <v>6</v>
      </c>
      <c r="B7652" s="1" t="s">
        <v>15488</v>
      </c>
      <c r="C7652" s="1" t="s">
        <v>14</v>
      </c>
      <c r="D7652" s="1" t="s">
        <v>15515</v>
      </c>
      <c r="E7652" s="1" t="s">
        <v>15516</v>
      </c>
    </row>
    <row r="7653" spans="1:5" x14ac:dyDescent="0.3">
      <c r="A7653" s="1" t="s">
        <v>6</v>
      </c>
      <c r="B7653" s="1" t="s">
        <v>15488</v>
      </c>
      <c r="C7653" s="1" t="s">
        <v>14</v>
      </c>
      <c r="D7653" s="1" t="s">
        <v>15517</v>
      </c>
      <c r="E7653" s="1" t="s">
        <v>15518</v>
      </c>
    </row>
    <row r="7654" spans="1:5" x14ac:dyDescent="0.3">
      <c r="A7654" s="1" t="s">
        <v>6</v>
      </c>
      <c r="B7654" s="1" t="s">
        <v>15488</v>
      </c>
      <c r="C7654" s="1" t="s">
        <v>14</v>
      </c>
      <c r="D7654" s="1" t="s">
        <v>15519</v>
      </c>
      <c r="E7654" s="1" t="s">
        <v>15520</v>
      </c>
    </row>
    <row r="7655" spans="1:5" x14ac:dyDescent="0.3">
      <c r="A7655" s="1" t="s">
        <v>6</v>
      </c>
      <c r="B7655" s="1" t="s">
        <v>15488</v>
      </c>
      <c r="C7655" s="1" t="s">
        <v>14</v>
      </c>
      <c r="D7655" s="1" t="s">
        <v>15521</v>
      </c>
      <c r="E7655" s="1" t="s">
        <v>15522</v>
      </c>
    </row>
    <row r="7656" spans="1:5" x14ac:dyDescent="0.3">
      <c r="A7656" s="1" t="s">
        <v>6</v>
      </c>
      <c r="B7656" s="1" t="s">
        <v>15488</v>
      </c>
      <c r="C7656" s="1" t="s">
        <v>14</v>
      </c>
      <c r="D7656" s="1" t="s">
        <v>15523</v>
      </c>
      <c r="E7656" s="1" t="s">
        <v>15524</v>
      </c>
    </row>
    <row r="7657" spans="1:5" x14ac:dyDescent="0.3">
      <c r="A7657" s="1" t="s">
        <v>6</v>
      </c>
      <c r="B7657" s="1" t="s">
        <v>15488</v>
      </c>
      <c r="C7657" s="1" t="s">
        <v>14</v>
      </c>
      <c r="D7657" s="1" t="s">
        <v>15525</v>
      </c>
      <c r="E7657" s="1" t="s">
        <v>15526</v>
      </c>
    </row>
    <row r="7658" spans="1:5" x14ac:dyDescent="0.3">
      <c r="A7658" s="1" t="s">
        <v>6</v>
      </c>
      <c r="B7658" s="1" t="s">
        <v>15488</v>
      </c>
      <c r="C7658" s="1" t="s">
        <v>14</v>
      </c>
      <c r="D7658" s="1" t="s">
        <v>15527</v>
      </c>
      <c r="E7658" s="1" t="s">
        <v>15528</v>
      </c>
    </row>
    <row r="7659" spans="1:5" x14ac:dyDescent="0.3">
      <c r="A7659" s="1" t="s">
        <v>8</v>
      </c>
      <c r="B7659" s="1" t="s">
        <v>15529</v>
      </c>
      <c r="C7659" s="1" t="s">
        <v>14</v>
      </c>
      <c r="D7659" s="1" t="s">
        <v>15530</v>
      </c>
      <c r="E7659" s="1" t="s">
        <v>15531</v>
      </c>
    </row>
    <row r="7660" spans="1:5" x14ac:dyDescent="0.3">
      <c r="A7660" s="1" t="s">
        <v>8</v>
      </c>
      <c r="B7660" s="1" t="s">
        <v>15529</v>
      </c>
      <c r="C7660" s="1" t="s">
        <v>14</v>
      </c>
      <c r="D7660" s="1" t="s">
        <v>15532</v>
      </c>
      <c r="E7660" s="1" t="s">
        <v>15533</v>
      </c>
    </row>
    <row r="7661" spans="1:5" x14ac:dyDescent="0.3">
      <c r="A7661" s="1" t="s">
        <v>8</v>
      </c>
      <c r="B7661" s="1" t="s">
        <v>15529</v>
      </c>
      <c r="C7661" s="1" t="s">
        <v>14</v>
      </c>
      <c r="D7661" s="1" t="s">
        <v>15534</v>
      </c>
      <c r="E7661" s="1" t="s">
        <v>15535</v>
      </c>
    </row>
    <row r="7662" spans="1:5" x14ac:dyDescent="0.3">
      <c r="A7662" s="1" t="s">
        <v>8</v>
      </c>
      <c r="B7662" s="1" t="s">
        <v>15529</v>
      </c>
      <c r="C7662" s="1" t="s">
        <v>14</v>
      </c>
      <c r="D7662" s="1" t="s">
        <v>15536</v>
      </c>
      <c r="E7662" s="1" t="s">
        <v>15537</v>
      </c>
    </row>
    <row r="7663" spans="1:5" x14ac:dyDescent="0.3">
      <c r="A7663" s="1" t="s">
        <v>8</v>
      </c>
      <c r="B7663" s="1" t="s">
        <v>15529</v>
      </c>
      <c r="C7663" s="1" t="s">
        <v>14</v>
      </c>
      <c r="D7663" s="1" t="s">
        <v>15538</v>
      </c>
      <c r="E7663" s="1" t="s">
        <v>15539</v>
      </c>
    </row>
    <row r="7664" spans="1:5" x14ac:dyDescent="0.3">
      <c r="A7664" s="1" t="s">
        <v>8</v>
      </c>
      <c r="B7664" s="1" t="s">
        <v>15529</v>
      </c>
      <c r="C7664" s="1" t="s">
        <v>14</v>
      </c>
      <c r="D7664" s="1" t="s">
        <v>15540</v>
      </c>
      <c r="E7664" s="1" t="s">
        <v>15541</v>
      </c>
    </row>
    <row r="7665" spans="1:5" x14ac:dyDescent="0.3">
      <c r="A7665" s="1" t="s">
        <v>8</v>
      </c>
      <c r="B7665" s="1" t="s">
        <v>15529</v>
      </c>
      <c r="C7665" s="1" t="s">
        <v>14</v>
      </c>
      <c r="D7665" s="1" t="s">
        <v>15542</v>
      </c>
      <c r="E7665" s="1" t="s">
        <v>15543</v>
      </c>
    </row>
    <row r="7666" spans="1:5" x14ac:dyDescent="0.3">
      <c r="A7666" s="1" t="s">
        <v>8</v>
      </c>
      <c r="B7666" s="1" t="s">
        <v>15529</v>
      </c>
      <c r="C7666" s="1" t="s">
        <v>14</v>
      </c>
      <c r="D7666" s="1" t="s">
        <v>15544</v>
      </c>
      <c r="E7666" s="1" t="s">
        <v>15545</v>
      </c>
    </row>
    <row r="7667" spans="1:5" x14ac:dyDescent="0.3">
      <c r="A7667" s="1" t="s">
        <v>8</v>
      </c>
      <c r="B7667" s="1" t="s">
        <v>15529</v>
      </c>
      <c r="C7667" s="1" t="s">
        <v>14</v>
      </c>
      <c r="D7667" s="1" t="s">
        <v>15546</v>
      </c>
      <c r="E7667" s="1" t="s">
        <v>15547</v>
      </c>
    </row>
    <row r="7668" spans="1:5" x14ac:dyDescent="0.3">
      <c r="A7668" s="1" t="s">
        <v>8</v>
      </c>
      <c r="B7668" s="1" t="s">
        <v>15529</v>
      </c>
      <c r="C7668" s="1" t="s">
        <v>14</v>
      </c>
      <c r="D7668" s="1" t="s">
        <v>15548</v>
      </c>
      <c r="E7668" s="1" t="s">
        <v>15549</v>
      </c>
    </row>
    <row r="7669" spans="1:5" x14ac:dyDescent="0.3">
      <c r="A7669" s="1" t="s">
        <v>8</v>
      </c>
      <c r="B7669" s="1" t="s">
        <v>15529</v>
      </c>
      <c r="C7669" s="1" t="s">
        <v>14</v>
      </c>
      <c r="D7669" s="1" t="s">
        <v>15550</v>
      </c>
      <c r="E7669" s="1" t="s">
        <v>15551</v>
      </c>
    </row>
    <row r="7670" spans="1:5" x14ac:dyDescent="0.3">
      <c r="A7670" s="1" t="s">
        <v>8</v>
      </c>
      <c r="B7670" s="1" t="s">
        <v>15529</v>
      </c>
      <c r="C7670" s="1" t="s">
        <v>14</v>
      </c>
      <c r="D7670" s="1" t="s">
        <v>15552</v>
      </c>
      <c r="E7670" s="1" t="s">
        <v>15553</v>
      </c>
    </row>
    <row r="7671" spans="1:5" x14ac:dyDescent="0.3">
      <c r="A7671" s="1" t="s">
        <v>8</v>
      </c>
      <c r="B7671" s="1" t="s">
        <v>15529</v>
      </c>
      <c r="C7671" s="1" t="s">
        <v>14</v>
      </c>
      <c r="D7671" s="1" t="s">
        <v>15554</v>
      </c>
      <c r="E7671" s="1" t="s">
        <v>15555</v>
      </c>
    </row>
    <row r="7672" spans="1:5" x14ac:dyDescent="0.3">
      <c r="A7672" s="1" t="s">
        <v>8</v>
      </c>
      <c r="B7672" s="1" t="s">
        <v>15529</v>
      </c>
      <c r="C7672" s="1" t="s">
        <v>14</v>
      </c>
      <c r="D7672" s="1" t="s">
        <v>15556</v>
      </c>
      <c r="E7672" s="1" t="s">
        <v>15557</v>
      </c>
    </row>
    <row r="7673" spans="1:5" x14ac:dyDescent="0.3">
      <c r="A7673" s="1" t="s">
        <v>8</v>
      </c>
      <c r="B7673" s="1" t="s">
        <v>15529</v>
      </c>
      <c r="C7673" s="1" t="s">
        <v>14</v>
      </c>
      <c r="D7673" s="1" t="s">
        <v>15558</v>
      </c>
      <c r="E7673" s="1" t="s">
        <v>15559</v>
      </c>
    </row>
    <row r="7674" spans="1:5" x14ac:dyDescent="0.3">
      <c r="A7674" s="1" t="s">
        <v>8</v>
      </c>
      <c r="B7674" s="1" t="s">
        <v>15529</v>
      </c>
      <c r="C7674" s="1" t="s">
        <v>14</v>
      </c>
      <c r="D7674" s="1" t="s">
        <v>15560</v>
      </c>
      <c r="E7674" s="1" t="s">
        <v>15561</v>
      </c>
    </row>
    <row r="7675" spans="1:5" x14ac:dyDescent="0.3">
      <c r="A7675" s="1" t="s">
        <v>8</v>
      </c>
      <c r="B7675" s="1" t="s">
        <v>15529</v>
      </c>
      <c r="C7675" s="1" t="s">
        <v>14</v>
      </c>
      <c r="D7675" s="1" t="s">
        <v>15562</v>
      </c>
      <c r="E7675" s="1" t="s">
        <v>15563</v>
      </c>
    </row>
    <row r="7676" spans="1:5" x14ac:dyDescent="0.3">
      <c r="A7676" s="1" t="s">
        <v>8</v>
      </c>
      <c r="B7676" s="1" t="s">
        <v>15529</v>
      </c>
      <c r="C7676" s="1" t="s">
        <v>14</v>
      </c>
      <c r="D7676" s="1" t="s">
        <v>15564</v>
      </c>
      <c r="E7676" s="1" t="s">
        <v>15565</v>
      </c>
    </row>
    <row r="7677" spans="1:5" x14ac:dyDescent="0.3">
      <c r="A7677" s="1" t="s">
        <v>8</v>
      </c>
      <c r="B7677" s="1" t="s">
        <v>15529</v>
      </c>
      <c r="C7677" s="1" t="s">
        <v>14</v>
      </c>
      <c r="D7677" s="1" t="s">
        <v>15566</v>
      </c>
      <c r="E7677" s="1" t="s">
        <v>15567</v>
      </c>
    </row>
    <row r="7678" spans="1:5" x14ac:dyDescent="0.3">
      <c r="A7678" s="1" t="s">
        <v>8</v>
      </c>
      <c r="B7678" s="1" t="s">
        <v>15529</v>
      </c>
      <c r="C7678" s="1" t="s">
        <v>14</v>
      </c>
      <c r="D7678" s="1" t="s">
        <v>15568</v>
      </c>
      <c r="E7678" s="1" t="s">
        <v>15569</v>
      </c>
    </row>
    <row r="7679" spans="1:5" x14ac:dyDescent="0.3">
      <c r="A7679" s="1" t="s">
        <v>10</v>
      </c>
      <c r="B7679" s="1" t="s">
        <v>15570</v>
      </c>
      <c r="C7679" s="1" t="s">
        <v>14</v>
      </c>
      <c r="D7679" s="1" t="s">
        <v>15571</v>
      </c>
      <c r="E7679" s="1" t="s">
        <v>15572</v>
      </c>
    </row>
    <row r="7680" spans="1:5" x14ac:dyDescent="0.3">
      <c r="A7680" s="1" t="s">
        <v>10</v>
      </c>
      <c r="B7680" s="1" t="s">
        <v>15570</v>
      </c>
      <c r="C7680" s="1" t="s">
        <v>14</v>
      </c>
      <c r="D7680" s="1" t="s">
        <v>15573</v>
      </c>
      <c r="E7680" s="1" t="s">
        <v>15574</v>
      </c>
    </row>
    <row r="7681" spans="1:5" x14ac:dyDescent="0.3">
      <c r="A7681" s="1" t="s">
        <v>10</v>
      </c>
      <c r="B7681" s="1" t="s">
        <v>15570</v>
      </c>
      <c r="C7681" s="1" t="s">
        <v>14</v>
      </c>
      <c r="D7681" s="1" t="s">
        <v>15575</v>
      </c>
      <c r="E7681" s="1" t="s">
        <v>15576</v>
      </c>
    </row>
    <row r="7682" spans="1:5" x14ac:dyDescent="0.3">
      <c r="A7682" s="1" t="s">
        <v>10</v>
      </c>
      <c r="B7682" s="1" t="s">
        <v>15570</v>
      </c>
      <c r="C7682" s="1" t="s">
        <v>14</v>
      </c>
      <c r="D7682" s="1" t="s">
        <v>15577</v>
      </c>
      <c r="E7682" s="1" t="s">
        <v>15578</v>
      </c>
    </row>
    <row r="7683" spans="1:5" x14ac:dyDescent="0.3">
      <c r="A7683" s="1" t="s">
        <v>10</v>
      </c>
      <c r="B7683" s="1" t="s">
        <v>15570</v>
      </c>
      <c r="C7683" s="1" t="s">
        <v>14</v>
      </c>
      <c r="D7683" s="1" t="s">
        <v>15579</v>
      </c>
      <c r="E7683" s="1" t="s">
        <v>15580</v>
      </c>
    </row>
    <row r="7684" spans="1:5" x14ac:dyDescent="0.3">
      <c r="A7684" s="1" t="s">
        <v>10</v>
      </c>
      <c r="B7684" s="1" t="s">
        <v>15570</v>
      </c>
      <c r="C7684" s="1" t="s">
        <v>14</v>
      </c>
      <c r="D7684" s="1" t="s">
        <v>15581</v>
      </c>
      <c r="E7684" s="1" t="s">
        <v>15582</v>
      </c>
    </row>
    <row r="7685" spans="1:5" x14ac:dyDescent="0.3">
      <c r="A7685" s="1" t="s">
        <v>10</v>
      </c>
      <c r="B7685" s="1" t="s">
        <v>15570</v>
      </c>
      <c r="C7685" s="1" t="s">
        <v>14</v>
      </c>
      <c r="D7685" s="1" t="s">
        <v>15583</v>
      </c>
      <c r="E7685" s="1" t="s">
        <v>15584</v>
      </c>
    </row>
    <row r="7686" spans="1:5" x14ac:dyDescent="0.3">
      <c r="A7686" s="1" t="s">
        <v>10</v>
      </c>
      <c r="B7686" s="1" t="s">
        <v>15570</v>
      </c>
      <c r="C7686" s="1" t="s">
        <v>14</v>
      </c>
      <c r="D7686" s="1" t="s">
        <v>15585</v>
      </c>
      <c r="E7686" s="1" t="s">
        <v>15586</v>
      </c>
    </row>
    <row r="7687" spans="1:5" x14ac:dyDescent="0.3">
      <c r="A7687" s="1" t="s">
        <v>10</v>
      </c>
      <c r="B7687" s="1" t="s">
        <v>15570</v>
      </c>
      <c r="C7687" s="1" t="s">
        <v>14</v>
      </c>
      <c r="D7687" s="1" t="s">
        <v>15587</v>
      </c>
      <c r="E7687" s="1" t="s">
        <v>15588</v>
      </c>
    </row>
    <row r="7688" spans="1:5" x14ac:dyDescent="0.3">
      <c r="A7688" s="1" t="s">
        <v>10</v>
      </c>
      <c r="B7688" s="1" t="s">
        <v>15570</v>
      </c>
      <c r="C7688" s="1" t="s">
        <v>14</v>
      </c>
      <c r="D7688" s="1" t="s">
        <v>15589</v>
      </c>
      <c r="E7688" s="1" t="s">
        <v>15590</v>
      </c>
    </row>
    <row r="7689" spans="1:5" x14ac:dyDescent="0.3">
      <c r="A7689" s="1" t="s">
        <v>10</v>
      </c>
      <c r="B7689" s="1" t="s">
        <v>15570</v>
      </c>
      <c r="C7689" s="1" t="s">
        <v>14</v>
      </c>
      <c r="D7689" s="1" t="s">
        <v>15591</v>
      </c>
      <c r="E7689" s="1" t="s">
        <v>15592</v>
      </c>
    </row>
    <row r="7690" spans="1:5" x14ac:dyDescent="0.3">
      <c r="A7690" s="1" t="s">
        <v>10</v>
      </c>
      <c r="B7690" s="1" t="s">
        <v>15570</v>
      </c>
      <c r="C7690" s="1" t="s">
        <v>14</v>
      </c>
      <c r="D7690" s="1" t="s">
        <v>15571</v>
      </c>
      <c r="E7690" s="1" t="s">
        <v>15593</v>
      </c>
    </row>
    <row r="7691" spans="1:5" x14ac:dyDescent="0.3">
      <c r="A7691" s="1" t="s">
        <v>10</v>
      </c>
      <c r="B7691" s="1" t="s">
        <v>15570</v>
      </c>
      <c r="C7691" s="1" t="s">
        <v>14</v>
      </c>
      <c r="D7691" s="1" t="s">
        <v>15594</v>
      </c>
      <c r="E7691" s="1" t="s">
        <v>15595</v>
      </c>
    </row>
    <row r="7692" spans="1:5" x14ac:dyDescent="0.3">
      <c r="A7692" s="1" t="s">
        <v>10</v>
      </c>
      <c r="B7692" s="1" t="s">
        <v>15570</v>
      </c>
      <c r="C7692" s="1" t="s">
        <v>14</v>
      </c>
      <c r="D7692" s="1" t="s">
        <v>15596</v>
      </c>
      <c r="E7692" s="1" t="s">
        <v>15597</v>
      </c>
    </row>
    <row r="7693" spans="1:5" x14ac:dyDescent="0.3">
      <c r="A7693" s="1" t="s">
        <v>10</v>
      </c>
      <c r="B7693" s="1" t="s">
        <v>15570</v>
      </c>
      <c r="C7693" s="1" t="s">
        <v>14</v>
      </c>
      <c r="D7693" s="1" t="s">
        <v>15598</v>
      </c>
      <c r="E7693" s="1" t="s">
        <v>15599</v>
      </c>
    </row>
    <row r="7694" spans="1:5" x14ac:dyDescent="0.3">
      <c r="A7694" s="1" t="s">
        <v>10</v>
      </c>
      <c r="B7694" s="1" t="s">
        <v>15570</v>
      </c>
      <c r="C7694" s="1" t="s">
        <v>14</v>
      </c>
      <c r="D7694" s="1" t="s">
        <v>15579</v>
      </c>
      <c r="E7694" s="1" t="s">
        <v>15580</v>
      </c>
    </row>
    <row r="7695" spans="1:5" x14ac:dyDescent="0.3">
      <c r="A7695" s="1" t="s">
        <v>10</v>
      </c>
      <c r="B7695" s="1" t="s">
        <v>15570</v>
      </c>
      <c r="C7695" s="1" t="s">
        <v>14</v>
      </c>
      <c r="D7695" s="1" t="s">
        <v>15600</v>
      </c>
      <c r="E7695" s="1" t="s">
        <v>15601</v>
      </c>
    </row>
    <row r="7696" spans="1:5" x14ac:dyDescent="0.3">
      <c r="A7696" s="1" t="s">
        <v>10</v>
      </c>
      <c r="B7696" s="1" t="s">
        <v>15570</v>
      </c>
      <c r="C7696" s="1" t="s">
        <v>14</v>
      </c>
      <c r="D7696" s="1" t="s">
        <v>15602</v>
      </c>
      <c r="E7696" s="1" t="s">
        <v>15603</v>
      </c>
    </row>
    <row r="7697" spans="1:5" x14ac:dyDescent="0.3">
      <c r="A7697" s="1" t="s">
        <v>10</v>
      </c>
      <c r="B7697" s="1" t="s">
        <v>15570</v>
      </c>
      <c r="C7697" s="1" t="s">
        <v>14</v>
      </c>
      <c r="D7697" s="1" t="s">
        <v>15604</v>
      </c>
      <c r="E7697" s="1" t="s">
        <v>15605</v>
      </c>
    </row>
    <row r="7698" spans="1:5" x14ac:dyDescent="0.3">
      <c r="A7698" s="1" t="s">
        <v>10</v>
      </c>
      <c r="B7698" s="1" t="s">
        <v>15570</v>
      </c>
      <c r="C7698" s="1" t="s">
        <v>14</v>
      </c>
      <c r="D7698" s="1" t="s">
        <v>15577</v>
      </c>
      <c r="E7698" s="1" t="s">
        <v>15578</v>
      </c>
    </row>
    <row r="7699" spans="1:5" x14ac:dyDescent="0.3">
      <c r="A7699" s="1" t="s">
        <v>15241</v>
      </c>
      <c r="B7699" s="1" t="s">
        <v>15606</v>
      </c>
      <c r="C7699" s="1" t="s">
        <v>22</v>
      </c>
      <c r="D7699" s="1" t="s">
        <v>15607</v>
      </c>
      <c r="E7699" s="1" t="s">
        <v>15608</v>
      </c>
    </row>
    <row r="7700" spans="1:5" x14ac:dyDescent="0.3">
      <c r="A7700" s="1" t="s">
        <v>15241</v>
      </c>
      <c r="B7700" s="1" t="s">
        <v>15606</v>
      </c>
      <c r="C7700" s="1" t="s">
        <v>22</v>
      </c>
      <c r="D7700" s="1" t="s">
        <v>15609</v>
      </c>
      <c r="E7700" s="1" t="s">
        <v>15610</v>
      </c>
    </row>
    <row r="7701" spans="1:5" x14ac:dyDescent="0.3">
      <c r="A7701" s="1" t="s">
        <v>15241</v>
      </c>
      <c r="B7701" s="1" t="s">
        <v>15606</v>
      </c>
      <c r="C7701" s="1" t="s">
        <v>22</v>
      </c>
      <c r="D7701" s="1" t="s">
        <v>15611</v>
      </c>
      <c r="E7701" s="1" t="s">
        <v>15612</v>
      </c>
    </row>
    <row r="7702" spans="1:5" x14ac:dyDescent="0.3">
      <c r="A7702" s="1" t="s">
        <v>15241</v>
      </c>
      <c r="B7702" s="1" t="s">
        <v>15606</v>
      </c>
      <c r="C7702" s="1" t="s">
        <v>22</v>
      </c>
      <c r="D7702" s="1" t="s">
        <v>15613</v>
      </c>
      <c r="E7702" s="1" t="s">
        <v>15614</v>
      </c>
    </row>
    <row r="7703" spans="1:5" x14ac:dyDescent="0.3">
      <c r="A7703" s="1" t="s">
        <v>15241</v>
      </c>
      <c r="B7703" s="1" t="s">
        <v>15606</v>
      </c>
      <c r="C7703" s="1" t="s">
        <v>22</v>
      </c>
      <c r="D7703" s="1" t="s">
        <v>15615</v>
      </c>
      <c r="E7703" s="1" t="s">
        <v>15616</v>
      </c>
    </row>
    <row r="7704" spans="1:5" x14ac:dyDescent="0.3">
      <c r="A7704" s="1" t="s">
        <v>15241</v>
      </c>
      <c r="B7704" s="1" t="s">
        <v>15606</v>
      </c>
      <c r="C7704" s="1" t="s">
        <v>22</v>
      </c>
      <c r="D7704" s="1" t="s">
        <v>15617</v>
      </c>
      <c r="E7704" s="1" t="s">
        <v>15618</v>
      </c>
    </row>
    <row r="7705" spans="1:5" x14ac:dyDescent="0.3">
      <c r="A7705" s="1" t="s">
        <v>15241</v>
      </c>
      <c r="B7705" s="1" t="s">
        <v>15606</v>
      </c>
      <c r="C7705" s="1" t="s">
        <v>22</v>
      </c>
      <c r="D7705" s="1" t="s">
        <v>15619</v>
      </c>
      <c r="E7705" s="1" t="s">
        <v>15620</v>
      </c>
    </row>
    <row r="7706" spans="1:5" x14ac:dyDescent="0.3">
      <c r="A7706" s="1" t="s">
        <v>15241</v>
      </c>
      <c r="B7706" s="1" t="s">
        <v>15606</v>
      </c>
      <c r="C7706" s="1" t="s">
        <v>22</v>
      </c>
      <c r="D7706" s="1" t="s">
        <v>15621</v>
      </c>
      <c r="E7706" s="1" t="s">
        <v>15622</v>
      </c>
    </row>
    <row r="7707" spans="1:5" x14ac:dyDescent="0.3">
      <c r="A7707" s="1" t="s">
        <v>15241</v>
      </c>
      <c r="B7707" s="1" t="s">
        <v>15606</v>
      </c>
      <c r="C7707" s="1" t="s">
        <v>22</v>
      </c>
      <c r="D7707" s="1" t="s">
        <v>15623</v>
      </c>
      <c r="E7707" s="1" t="s">
        <v>15624</v>
      </c>
    </row>
    <row r="7708" spans="1:5" x14ac:dyDescent="0.3">
      <c r="A7708" s="1" t="s">
        <v>15241</v>
      </c>
      <c r="B7708" s="1" t="s">
        <v>15606</v>
      </c>
      <c r="C7708" s="1" t="s">
        <v>22</v>
      </c>
      <c r="D7708" s="1" t="s">
        <v>6219</v>
      </c>
      <c r="E7708" s="1" t="s">
        <v>6220</v>
      </c>
    </row>
    <row r="7709" spans="1:5" x14ac:dyDescent="0.3">
      <c r="A7709" s="1" t="s">
        <v>15241</v>
      </c>
      <c r="B7709" s="1" t="s">
        <v>15606</v>
      </c>
      <c r="C7709" s="1" t="s">
        <v>22</v>
      </c>
      <c r="D7709" s="1" t="s">
        <v>15625</v>
      </c>
      <c r="E7709" s="1" t="s">
        <v>15626</v>
      </c>
    </row>
    <row r="7710" spans="1:5" x14ac:dyDescent="0.3">
      <c r="A7710" s="1" t="s">
        <v>15241</v>
      </c>
      <c r="B7710" s="1" t="s">
        <v>15606</v>
      </c>
      <c r="C7710" s="1" t="s">
        <v>22</v>
      </c>
      <c r="D7710" s="1" t="s">
        <v>15627</v>
      </c>
      <c r="E7710" s="1" t="s">
        <v>15628</v>
      </c>
    </row>
    <row r="7711" spans="1:5" x14ac:dyDescent="0.3">
      <c r="A7711" s="1" t="s">
        <v>15241</v>
      </c>
      <c r="B7711" s="1" t="s">
        <v>15606</v>
      </c>
      <c r="C7711" s="1" t="s">
        <v>22</v>
      </c>
      <c r="D7711" s="1" t="s">
        <v>15629</v>
      </c>
      <c r="E7711" s="1" t="s">
        <v>15630</v>
      </c>
    </row>
    <row r="7712" spans="1:5" x14ac:dyDescent="0.3">
      <c r="A7712" s="1" t="s">
        <v>15241</v>
      </c>
      <c r="B7712" s="1" t="s">
        <v>15606</v>
      </c>
      <c r="C7712" s="1" t="s">
        <v>22</v>
      </c>
      <c r="D7712" s="1" t="s">
        <v>15631</v>
      </c>
      <c r="E7712" s="1" t="s">
        <v>15632</v>
      </c>
    </row>
    <row r="7713" spans="1:5" x14ac:dyDescent="0.3">
      <c r="A7713" s="1" t="s">
        <v>15241</v>
      </c>
      <c r="B7713" s="1" t="s">
        <v>15606</v>
      </c>
      <c r="C7713" s="1" t="s">
        <v>22</v>
      </c>
      <c r="D7713" s="1" t="s">
        <v>15633</v>
      </c>
      <c r="E7713" s="1" t="s">
        <v>15634</v>
      </c>
    </row>
    <row r="7714" spans="1:5" x14ac:dyDescent="0.3">
      <c r="A7714" s="1" t="s">
        <v>15241</v>
      </c>
      <c r="B7714" s="1" t="s">
        <v>15606</v>
      </c>
      <c r="C7714" s="1" t="s">
        <v>22</v>
      </c>
      <c r="D7714" s="1" t="s">
        <v>15629</v>
      </c>
      <c r="E7714" s="1" t="s">
        <v>15630</v>
      </c>
    </row>
    <row r="7715" spans="1:5" x14ac:dyDescent="0.3">
      <c r="A7715" s="1" t="s">
        <v>15241</v>
      </c>
      <c r="B7715" s="1" t="s">
        <v>15606</v>
      </c>
      <c r="C7715" s="1" t="s">
        <v>22</v>
      </c>
      <c r="D7715" s="1" t="s">
        <v>11978</v>
      </c>
      <c r="E7715" s="1" t="s">
        <v>11979</v>
      </c>
    </row>
    <row r="7716" spans="1:5" x14ac:dyDescent="0.3">
      <c r="A7716" s="1" t="s">
        <v>15241</v>
      </c>
      <c r="B7716" s="1" t="s">
        <v>15606</v>
      </c>
      <c r="C7716" s="1" t="s">
        <v>22</v>
      </c>
      <c r="D7716" s="1" t="s">
        <v>15635</v>
      </c>
      <c r="E7716" s="1" t="s">
        <v>15636</v>
      </c>
    </row>
    <row r="7717" spans="1:5" x14ac:dyDescent="0.3">
      <c r="A7717" s="1" t="s">
        <v>15241</v>
      </c>
      <c r="B7717" s="1" t="s">
        <v>15606</v>
      </c>
      <c r="C7717" s="1" t="s">
        <v>22</v>
      </c>
      <c r="D7717" s="1" t="s">
        <v>15637</v>
      </c>
      <c r="E7717" s="1" t="s">
        <v>15638</v>
      </c>
    </row>
    <row r="7718" spans="1:5" x14ac:dyDescent="0.3">
      <c r="A7718" s="1" t="s">
        <v>15241</v>
      </c>
      <c r="B7718" s="1" t="s">
        <v>15606</v>
      </c>
      <c r="C7718" s="1" t="s">
        <v>22</v>
      </c>
      <c r="D7718" s="1" t="s">
        <v>15639</v>
      </c>
      <c r="E7718" s="1" t="s">
        <v>15640</v>
      </c>
    </row>
    <row r="7719" spans="1:5" x14ac:dyDescent="0.3">
      <c r="A7719" s="1" t="s">
        <v>15283</v>
      </c>
      <c r="B7719" s="1" t="s">
        <v>15641</v>
      </c>
      <c r="C7719" s="1" t="s">
        <v>22</v>
      </c>
      <c r="D7719" s="1" t="s">
        <v>15642</v>
      </c>
      <c r="E7719" s="1" t="s">
        <v>15643</v>
      </c>
    </row>
    <row r="7720" spans="1:5" x14ac:dyDescent="0.3">
      <c r="A7720" s="1" t="s">
        <v>15283</v>
      </c>
      <c r="B7720" s="1" t="s">
        <v>15641</v>
      </c>
      <c r="C7720" s="1" t="s">
        <v>22</v>
      </c>
      <c r="D7720" s="1" t="s">
        <v>15644</v>
      </c>
      <c r="E7720" s="1" t="s">
        <v>15645</v>
      </c>
    </row>
    <row r="7721" spans="1:5" x14ac:dyDescent="0.3">
      <c r="A7721" s="1" t="s">
        <v>15283</v>
      </c>
      <c r="B7721" s="1" t="s">
        <v>15641</v>
      </c>
      <c r="C7721" s="1" t="s">
        <v>22</v>
      </c>
      <c r="D7721" s="1" t="s">
        <v>15646</v>
      </c>
      <c r="E7721" s="1" t="s">
        <v>15647</v>
      </c>
    </row>
    <row r="7722" spans="1:5" x14ac:dyDescent="0.3">
      <c r="A7722" s="1" t="s">
        <v>15283</v>
      </c>
      <c r="B7722" s="1" t="s">
        <v>15641</v>
      </c>
      <c r="C7722" s="1" t="s">
        <v>22</v>
      </c>
      <c r="D7722" s="1" t="s">
        <v>12940</v>
      </c>
      <c r="E7722" s="1" t="s">
        <v>12941</v>
      </c>
    </row>
    <row r="7723" spans="1:5" x14ac:dyDescent="0.3">
      <c r="A7723" s="1" t="s">
        <v>15283</v>
      </c>
      <c r="B7723" s="1" t="s">
        <v>15641</v>
      </c>
      <c r="C7723" s="1" t="s">
        <v>22</v>
      </c>
      <c r="D7723" s="1" t="s">
        <v>15648</v>
      </c>
      <c r="E7723" s="1" t="s">
        <v>15649</v>
      </c>
    </row>
    <row r="7724" spans="1:5" x14ac:dyDescent="0.3">
      <c r="A7724" s="1" t="s">
        <v>15283</v>
      </c>
      <c r="B7724" s="1" t="s">
        <v>15641</v>
      </c>
      <c r="C7724" s="1" t="s">
        <v>22</v>
      </c>
      <c r="D7724" s="1" t="s">
        <v>15650</v>
      </c>
      <c r="E7724" s="1" t="s">
        <v>15651</v>
      </c>
    </row>
    <row r="7725" spans="1:5" x14ac:dyDescent="0.3">
      <c r="A7725" s="1" t="s">
        <v>15283</v>
      </c>
      <c r="B7725" s="1" t="s">
        <v>15641</v>
      </c>
      <c r="C7725" s="1" t="s">
        <v>22</v>
      </c>
      <c r="D7725" s="1" t="s">
        <v>15652</v>
      </c>
      <c r="E7725" s="1" t="s">
        <v>15653</v>
      </c>
    </row>
    <row r="7726" spans="1:5" x14ac:dyDescent="0.3">
      <c r="A7726" s="1" t="s">
        <v>15283</v>
      </c>
      <c r="B7726" s="1" t="s">
        <v>15641</v>
      </c>
      <c r="C7726" s="1" t="s">
        <v>22</v>
      </c>
      <c r="D7726" s="1" t="s">
        <v>15654</v>
      </c>
      <c r="E7726" s="1" t="s">
        <v>15655</v>
      </c>
    </row>
    <row r="7727" spans="1:5" x14ac:dyDescent="0.3">
      <c r="A7727" s="1" t="s">
        <v>15283</v>
      </c>
      <c r="B7727" s="1" t="s">
        <v>15641</v>
      </c>
      <c r="C7727" s="1" t="s">
        <v>22</v>
      </c>
      <c r="D7727" s="1" t="s">
        <v>15656</v>
      </c>
      <c r="E7727" s="1" t="s">
        <v>15657</v>
      </c>
    </row>
    <row r="7728" spans="1:5" x14ac:dyDescent="0.3">
      <c r="A7728" s="1" t="s">
        <v>15283</v>
      </c>
      <c r="B7728" s="1" t="s">
        <v>15641</v>
      </c>
      <c r="C7728" s="1" t="s">
        <v>22</v>
      </c>
      <c r="D7728" s="1" t="s">
        <v>15658</v>
      </c>
      <c r="E7728" s="1" t="s">
        <v>15659</v>
      </c>
    </row>
    <row r="7729" spans="1:5" x14ac:dyDescent="0.3">
      <c r="A7729" s="1" t="s">
        <v>15283</v>
      </c>
      <c r="B7729" s="1" t="s">
        <v>15641</v>
      </c>
      <c r="C7729" s="1" t="s">
        <v>22</v>
      </c>
      <c r="D7729" s="1" t="s">
        <v>15660</v>
      </c>
      <c r="E7729" s="1" t="s">
        <v>15661</v>
      </c>
    </row>
    <row r="7730" spans="1:5" x14ac:dyDescent="0.3">
      <c r="A7730" s="1" t="s">
        <v>15283</v>
      </c>
      <c r="B7730" s="1" t="s">
        <v>15641</v>
      </c>
      <c r="C7730" s="1" t="s">
        <v>22</v>
      </c>
      <c r="D7730" s="1" t="s">
        <v>15662</v>
      </c>
      <c r="E7730" s="1" t="s">
        <v>15663</v>
      </c>
    </row>
    <row r="7731" spans="1:5" x14ac:dyDescent="0.3">
      <c r="A7731" s="1" t="s">
        <v>15283</v>
      </c>
      <c r="B7731" s="1" t="s">
        <v>15641</v>
      </c>
      <c r="C7731" s="1" t="s">
        <v>22</v>
      </c>
      <c r="D7731" s="1" t="s">
        <v>15664</v>
      </c>
      <c r="E7731" s="1" t="s">
        <v>15665</v>
      </c>
    </row>
    <row r="7732" spans="1:5" x14ac:dyDescent="0.3">
      <c r="A7732" s="1" t="s">
        <v>15283</v>
      </c>
      <c r="B7732" s="1" t="s">
        <v>15641</v>
      </c>
      <c r="C7732" s="1" t="s">
        <v>22</v>
      </c>
      <c r="D7732" s="1" t="s">
        <v>15666</v>
      </c>
      <c r="E7732" s="1" t="s">
        <v>15667</v>
      </c>
    </row>
    <row r="7733" spans="1:5" x14ac:dyDescent="0.3">
      <c r="A7733" s="1" t="s">
        <v>15283</v>
      </c>
      <c r="B7733" s="1" t="s">
        <v>15641</v>
      </c>
      <c r="C7733" s="1" t="s">
        <v>22</v>
      </c>
      <c r="D7733" s="1" t="s">
        <v>15668</v>
      </c>
      <c r="E7733" s="1" t="s">
        <v>15669</v>
      </c>
    </row>
    <row r="7734" spans="1:5" x14ac:dyDescent="0.3">
      <c r="A7734" s="1" t="s">
        <v>15283</v>
      </c>
      <c r="B7734" s="1" t="s">
        <v>15641</v>
      </c>
      <c r="C7734" s="1" t="s">
        <v>22</v>
      </c>
      <c r="D7734" s="1" t="s">
        <v>15670</v>
      </c>
      <c r="E7734" s="1" t="s">
        <v>15671</v>
      </c>
    </row>
    <row r="7735" spans="1:5" x14ac:dyDescent="0.3">
      <c r="A7735" s="1" t="s">
        <v>15283</v>
      </c>
      <c r="B7735" s="1" t="s">
        <v>15641</v>
      </c>
      <c r="C7735" s="1" t="s">
        <v>22</v>
      </c>
      <c r="D7735" s="1" t="s">
        <v>15672</v>
      </c>
      <c r="E7735" s="1" t="s">
        <v>15673</v>
      </c>
    </row>
    <row r="7736" spans="1:5" x14ac:dyDescent="0.3">
      <c r="A7736" s="1" t="s">
        <v>15283</v>
      </c>
      <c r="B7736" s="1" t="s">
        <v>15641</v>
      </c>
      <c r="C7736" s="1" t="s">
        <v>22</v>
      </c>
      <c r="D7736" s="1" t="s">
        <v>15674</v>
      </c>
      <c r="E7736" s="1" t="s">
        <v>15675</v>
      </c>
    </row>
    <row r="7737" spans="1:5" x14ac:dyDescent="0.3">
      <c r="A7737" s="1" t="s">
        <v>15283</v>
      </c>
      <c r="B7737" s="1" t="s">
        <v>15641</v>
      </c>
      <c r="C7737" s="1" t="s">
        <v>22</v>
      </c>
      <c r="D7737" s="1" t="s">
        <v>15676</v>
      </c>
      <c r="E7737" s="1" t="s">
        <v>15677</v>
      </c>
    </row>
    <row r="7738" spans="1:5" x14ac:dyDescent="0.3">
      <c r="A7738" s="1" t="s">
        <v>15283</v>
      </c>
      <c r="B7738" s="1" t="s">
        <v>15641</v>
      </c>
      <c r="C7738" s="1" t="s">
        <v>22</v>
      </c>
      <c r="D7738" s="1" t="s">
        <v>15678</v>
      </c>
      <c r="E7738" s="1" t="s">
        <v>15679</v>
      </c>
    </row>
    <row r="7739" spans="1:5" x14ac:dyDescent="0.3">
      <c r="A7739" s="1" t="s">
        <v>15321</v>
      </c>
      <c r="B7739" s="1" t="s">
        <v>15680</v>
      </c>
      <c r="C7739" s="1" t="s">
        <v>22</v>
      </c>
      <c r="D7739" s="1" t="s">
        <v>15681</v>
      </c>
      <c r="E7739" s="1" t="s">
        <v>15682</v>
      </c>
    </row>
    <row r="7740" spans="1:5" x14ac:dyDescent="0.3">
      <c r="A7740" s="1" t="s">
        <v>15321</v>
      </c>
      <c r="B7740" s="1" t="s">
        <v>15680</v>
      </c>
      <c r="C7740" s="1" t="s">
        <v>22</v>
      </c>
      <c r="D7740" s="1" t="s">
        <v>15683</v>
      </c>
      <c r="E7740" s="1" t="s">
        <v>15684</v>
      </c>
    </row>
    <row r="7741" spans="1:5" x14ac:dyDescent="0.3">
      <c r="A7741" s="1" t="s">
        <v>15321</v>
      </c>
      <c r="B7741" s="1" t="s">
        <v>15680</v>
      </c>
      <c r="C7741" s="1" t="s">
        <v>22</v>
      </c>
      <c r="D7741" s="1" t="s">
        <v>15685</v>
      </c>
      <c r="E7741" s="1" t="s">
        <v>15686</v>
      </c>
    </row>
    <row r="7742" spans="1:5" x14ac:dyDescent="0.3">
      <c r="A7742" s="1" t="s">
        <v>15321</v>
      </c>
      <c r="B7742" s="1" t="s">
        <v>15680</v>
      </c>
      <c r="C7742" s="1" t="s">
        <v>22</v>
      </c>
      <c r="D7742" s="1" t="s">
        <v>15687</v>
      </c>
      <c r="E7742" s="1" t="s">
        <v>15688</v>
      </c>
    </row>
    <row r="7743" spans="1:5" x14ac:dyDescent="0.3">
      <c r="A7743" s="1" t="s">
        <v>15321</v>
      </c>
      <c r="B7743" s="1" t="s">
        <v>15680</v>
      </c>
      <c r="C7743" s="1" t="s">
        <v>22</v>
      </c>
      <c r="D7743" s="1" t="s">
        <v>15689</v>
      </c>
      <c r="E7743" s="1" t="s">
        <v>15688</v>
      </c>
    </row>
    <row r="7744" spans="1:5" x14ac:dyDescent="0.3">
      <c r="A7744" s="1" t="s">
        <v>15321</v>
      </c>
      <c r="B7744" s="1" t="s">
        <v>15680</v>
      </c>
      <c r="C7744" s="1" t="s">
        <v>22</v>
      </c>
      <c r="D7744" s="1" t="s">
        <v>15690</v>
      </c>
      <c r="E7744" s="1" t="s">
        <v>15691</v>
      </c>
    </row>
    <row r="7745" spans="1:5" x14ac:dyDescent="0.3">
      <c r="A7745" s="1" t="s">
        <v>15321</v>
      </c>
      <c r="B7745" s="1" t="s">
        <v>15680</v>
      </c>
      <c r="C7745" s="1" t="s">
        <v>22</v>
      </c>
      <c r="D7745" s="1" t="s">
        <v>15692</v>
      </c>
      <c r="E7745" s="1" t="s">
        <v>15693</v>
      </c>
    </row>
    <row r="7746" spans="1:5" x14ac:dyDescent="0.3">
      <c r="A7746" s="1" t="s">
        <v>15321</v>
      </c>
      <c r="B7746" s="1" t="s">
        <v>15680</v>
      </c>
      <c r="C7746" s="1" t="s">
        <v>22</v>
      </c>
      <c r="D7746" s="1" t="s">
        <v>15694</v>
      </c>
      <c r="E7746" s="1" t="s">
        <v>15695</v>
      </c>
    </row>
    <row r="7747" spans="1:5" x14ac:dyDescent="0.3">
      <c r="A7747" s="1" t="s">
        <v>15321</v>
      </c>
      <c r="B7747" s="1" t="s">
        <v>15680</v>
      </c>
      <c r="C7747" s="1" t="s">
        <v>22</v>
      </c>
      <c r="D7747" s="1" t="s">
        <v>15696</v>
      </c>
      <c r="E7747" s="1" t="s">
        <v>15697</v>
      </c>
    </row>
    <row r="7748" spans="1:5" x14ac:dyDescent="0.3">
      <c r="A7748" s="1" t="s">
        <v>15321</v>
      </c>
      <c r="B7748" s="1" t="s">
        <v>15680</v>
      </c>
      <c r="C7748" s="1" t="s">
        <v>22</v>
      </c>
      <c r="D7748" s="1" t="s">
        <v>15698</v>
      </c>
      <c r="E7748" s="1" t="s">
        <v>15699</v>
      </c>
    </row>
    <row r="7749" spans="1:5" x14ac:dyDescent="0.3">
      <c r="A7749" s="1" t="s">
        <v>15321</v>
      </c>
      <c r="B7749" s="1" t="s">
        <v>15680</v>
      </c>
      <c r="C7749" s="1" t="s">
        <v>22</v>
      </c>
      <c r="D7749" s="1" t="s">
        <v>15700</v>
      </c>
      <c r="E7749" s="1" t="s">
        <v>15701</v>
      </c>
    </row>
    <row r="7750" spans="1:5" x14ac:dyDescent="0.3">
      <c r="A7750" s="1" t="s">
        <v>15321</v>
      </c>
      <c r="B7750" s="1" t="s">
        <v>15680</v>
      </c>
      <c r="C7750" s="1" t="s">
        <v>22</v>
      </c>
      <c r="D7750" s="1" t="s">
        <v>15702</v>
      </c>
      <c r="E7750" s="1" t="s">
        <v>15703</v>
      </c>
    </row>
    <row r="7751" spans="1:5" x14ac:dyDescent="0.3">
      <c r="A7751" s="1" t="s">
        <v>15321</v>
      </c>
      <c r="B7751" s="1" t="s">
        <v>15680</v>
      </c>
      <c r="C7751" s="1" t="s">
        <v>22</v>
      </c>
      <c r="D7751" s="1" t="s">
        <v>15704</v>
      </c>
      <c r="E7751" s="1" t="s">
        <v>15705</v>
      </c>
    </row>
    <row r="7752" spans="1:5" x14ac:dyDescent="0.3">
      <c r="A7752" s="1" t="s">
        <v>15321</v>
      </c>
      <c r="B7752" s="1" t="s">
        <v>15680</v>
      </c>
      <c r="C7752" s="1" t="s">
        <v>22</v>
      </c>
      <c r="D7752" s="1" t="s">
        <v>15706</v>
      </c>
      <c r="E7752" s="1" t="s">
        <v>15707</v>
      </c>
    </row>
    <row r="7753" spans="1:5" x14ac:dyDescent="0.3">
      <c r="A7753" s="1" t="s">
        <v>15321</v>
      </c>
      <c r="B7753" s="1" t="s">
        <v>15680</v>
      </c>
      <c r="C7753" s="1" t="s">
        <v>22</v>
      </c>
      <c r="D7753" s="1" t="s">
        <v>15708</v>
      </c>
      <c r="E7753" s="1" t="s">
        <v>15709</v>
      </c>
    </row>
    <row r="7754" spans="1:5" x14ac:dyDescent="0.3">
      <c r="A7754" s="1" t="s">
        <v>15321</v>
      </c>
      <c r="B7754" s="1" t="s">
        <v>15680</v>
      </c>
      <c r="C7754" s="1" t="s">
        <v>22</v>
      </c>
      <c r="D7754" s="1" t="s">
        <v>15710</v>
      </c>
      <c r="E7754" s="1" t="s">
        <v>15711</v>
      </c>
    </row>
    <row r="7755" spans="1:5" x14ac:dyDescent="0.3">
      <c r="A7755" s="1" t="s">
        <v>15321</v>
      </c>
      <c r="B7755" s="1" t="s">
        <v>15680</v>
      </c>
      <c r="C7755" s="1" t="s">
        <v>22</v>
      </c>
      <c r="D7755" s="1" t="s">
        <v>15712</v>
      </c>
      <c r="E7755" s="1" t="s">
        <v>15713</v>
      </c>
    </row>
    <row r="7756" spans="1:5" x14ac:dyDescent="0.3">
      <c r="A7756" s="1" t="s">
        <v>15363</v>
      </c>
      <c r="B7756" s="1" t="s">
        <v>15714</v>
      </c>
      <c r="C7756" s="1" t="s">
        <v>22</v>
      </c>
      <c r="D7756" s="1" t="s">
        <v>7298</v>
      </c>
      <c r="E7756" s="1" t="s">
        <v>7299</v>
      </c>
    </row>
    <row r="7757" spans="1:5" x14ac:dyDescent="0.3">
      <c r="A7757" s="1" t="s">
        <v>15363</v>
      </c>
      <c r="B7757" s="1" t="s">
        <v>15714</v>
      </c>
      <c r="C7757" s="1" t="s">
        <v>22</v>
      </c>
      <c r="D7757" s="1" t="s">
        <v>15715</v>
      </c>
      <c r="E7757" s="1" t="s">
        <v>15716</v>
      </c>
    </row>
    <row r="7758" spans="1:5" x14ac:dyDescent="0.3">
      <c r="A7758" s="1" t="s">
        <v>15363</v>
      </c>
      <c r="B7758" s="1" t="s">
        <v>15714</v>
      </c>
      <c r="C7758" s="1" t="s">
        <v>22</v>
      </c>
      <c r="D7758" s="1" t="s">
        <v>15717</v>
      </c>
      <c r="E7758" s="1" t="s">
        <v>15718</v>
      </c>
    </row>
    <row r="7759" spans="1:5" x14ac:dyDescent="0.3">
      <c r="A7759" s="1" t="s">
        <v>15363</v>
      </c>
      <c r="B7759" s="1" t="s">
        <v>15714</v>
      </c>
      <c r="C7759" s="1" t="s">
        <v>22</v>
      </c>
      <c r="D7759" s="1" t="s">
        <v>15719</v>
      </c>
      <c r="E7759" s="1" t="s">
        <v>15720</v>
      </c>
    </row>
    <row r="7760" spans="1:5" x14ac:dyDescent="0.3">
      <c r="A7760" s="1" t="s">
        <v>15363</v>
      </c>
      <c r="B7760" s="1" t="s">
        <v>15714</v>
      </c>
      <c r="C7760" s="1" t="s">
        <v>22</v>
      </c>
      <c r="D7760" s="1" t="s">
        <v>15721</v>
      </c>
      <c r="E7760" s="1" t="s">
        <v>15722</v>
      </c>
    </row>
    <row r="7761" spans="1:5" x14ac:dyDescent="0.3">
      <c r="A7761" s="1" t="s">
        <v>15363</v>
      </c>
      <c r="B7761" s="1" t="s">
        <v>15714</v>
      </c>
      <c r="C7761" s="1" t="s">
        <v>22</v>
      </c>
      <c r="D7761" s="1" t="s">
        <v>15723</v>
      </c>
      <c r="E7761" s="1" t="s">
        <v>15724</v>
      </c>
    </row>
    <row r="7762" spans="1:5" x14ac:dyDescent="0.3">
      <c r="A7762" s="1" t="s">
        <v>15363</v>
      </c>
      <c r="B7762" s="1" t="s">
        <v>15714</v>
      </c>
      <c r="C7762" s="1" t="s">
        <v>22</v>
      </c>
      <c r="D7762" s="1" t="s">
        <v>15725</v>
      </c>
      <c r="E7762" s="1" t="s">
        <v>15726</v>
      </c>
    </row>
    <row r="7763" spans="1:5" x14ac:dyDescent="0.3">
      <c r="A7763" s="1" t="s">
        <v>15363</v>
      </c>
      <c r="B7763" s="1" t="s">
        <v>15714</v>
      </c>
      <c r="C7763" s="1" t="s">
        <v>22</v>
      </c>
      <c r="D7763" s="1" t="s">
        <v>15727</v>
      </c>
      <c r="E7763" s="1" t="s">
        <v>15728</v>
      </c>
    </row>
    <row r="7764" spans="1:5" x14ac:dyDescent="0.3">
      <c r="A7764" s="1" t="s">
        <v>15363</v>
      </c>
      <c r="B7764" s="1" t="s">
        <v>15714</v>
      </c>
      <c r="C7764" s="1" t="s">
        <v>22</v>
      </c>
      <c r="D7764" s="1" t="s">
        <v>15729</v>
      </c>
      <c r="E7764" s="1" t="s">
        <v>15730</v>
      </c>
    </row>
    <row r="7765" spans="1:5" x14ac:dyDescent="0.3">
      <c r="A7765" s="1" t="s">
        <v>15363</v>
      </c>
      <c r="B7765" s="1" t="s">
        <v>15714</v>
      </c>
      <c r="C7765" s="1" t="s">
        <v>22</v>
      </c>
      <c r="D7765" s="1" t="s">
        <v>15731</v>
      </c>
      <c r="E7765" s="1" t="s">
        <v>15732</v>
      </c>
    </row>
    <row r="7766" spans="1:5" x14ac:dyDescent="0.3">
      <c r="A7766" s="1" t="s">
        <v>15363</v>
      </c>
      <c r="B7766" s="1" t="s">
        <v>15714</v>
      </c>
      <c r="C7766" s="1" t="s">
        <v>22</v>
      </c>
      <c r="D7766" s="1" t="s">
        <v>12070</v>
      </c>
      <c r="E7766" s="1" t="s">
        <v>12071</v>
      </c>
    </row>
    <row r="7767" spans="1:5" x14ac:dyDescent="0.3">
      <c r="A7767" s="1" t="s">
        <v>15363</v>
      </c>
      <c r="B7767" s="1" t="s">
        <v>15714</v>
      </c>
      <c r="C7767" s="1" t="s">
        <v>22</v>
      </c>
      <c r="D7767" s="1" t="s">
        <v>15733</v>
      </c>
      <c r="E7767" s="1" t="s">
        <v>15734</v>
      </c>
    </row>
    <row r="7768" spans="1:5" x14ac:dyDescent="0.3">
      <c r="A7768" s="1" t="s">
        <v>15363</v>
      </c>
      <c r="B7768" s="1" t="s">
        <v>15714</v>
      </c>
      <c r="C7768" s="1" t="s">
        <v>22</v>
      </c>
      <c r="D7768" s="1" t="s">
        <v>15735</v>
      </c>
      <c r="E7768" s="1" t="s">
        <v>15736</v>
      </c>
    </row>
    <row r="7769" spans="1:5" x14ac:dyDescent="0.3">
      <c r="A7769" s="1" t="s">
        <v>15363</v>
      </c>
      <c r="B7769" s="1" t="s">
        <v>15714</v>
      </c>
      <c r="C7769" s="1" t="s">
        <v>22</v>
      </c>
      <c r="D7769" s="1" t="s">
        <v>15737</v>
      </c>
      <c r="E7769" s="1" t="s">
        <v>15738</v>
      </c>
    </row>
    <row r="7770" spans="1:5" x14ac:dyDescent="0.3">
      <c r="A7770" s="1" t="s">
        <v>15363</v>
      </c>
      <c r="B7770" s="1" t="s">
        <v>15714</v>
      </c>
      <c r="C7770" s="1" t="s">
        <v>22</v>
      </c>
      <c r="D7770" s="1" t="s">
        <v>15739</v>
      </c>
      <c r="E7770" s="1" t="s">
        <v>15740</v>
      </c>
    </row>
    <row r="7771" spans="1:5" x14ac:dyDescent="0.3">
      <c r="A7771" s="1" t="s">
        <v>15363</v>
      </c>
      <c r="B7771" s="1" t="s">
        <v>15714</v>
      </c>
      <c r="C7771" s="1" t="s">
        <v>22</v>
      </c>
      <c r="D7771" s="1" t="s">
        <v>15741</v>
      </c>
      <c r="E7771" s="1" t="s">
        <v>15742</v>
      </c>
    </row>
    <row r="7772" spans="1:5" x14ac:dyDescent="0.3">
      <c r="A7772" s="1" t="s">
        <v>15363</v>
      </c>
      <c r="B7772" s="1" t="s">
        <v>15714</v>
      </c>
      <c r="C7772" s="1" t="s">
        <v>22</v>
      </c>
      <c r="D7772" s="1" t="s">
        <v>15743</v>
      </c>
      <c r="E7772" s="1" t="s">
        <v>15744</v>
      </c>
    </row>
    <row r="7773" spans="1:5" x14ac:dyDescent="0.3">
      <c r="A7773" s="1" t="s">
        <v>15363</v>
      </c>
      <c r="B7773" s="1" t="s">
        <v>15714</v>
      </c>
      <c r="C7773" s="1" t="s">
        <v>22</v>
      </c>
      <c r="D7773" s="1" t="s">
        <v>15745</v>
      </c>
      <c r="E7773" s="1" t="s">
        <v>15746</v>
      </c>
    </row>
    <row r="7774" spans="1:5" x14ac:dyDescent="0.3">
      <c r="A7774" s="1" t="s">
        <v>15363</v>
      </c>
      <c r="B7774" s="1" t="s">
        <v>15714</v>
      </c>
      <c r="C7774" s="1" t="s">
        <v>22</v>
      </c>
      <c r="D7774" s="1" t="s">
        <v>4159</v>
      </c>
      <c r="E7774" s="1" t="s">
        <v>4160</v>
      </c>
    </row>
    <row r="7775" spans="1:5" x14ac:dyDescent="0.3">
      <c r="A7775" s="1" t="s">
        <v>15363</v>
      </c>
      <c r="B7775" s="1" t="s">
        <v>15714</v>
      </c>
      <c r="C7775" s="1" t="s">
        <v>22</v>
      </c>
      <c r="D7775" s="1" t="s">
        <v>7298</v>
      </c>
      <c r="E7775" s="1" t="s">
        <v>7299</v>
      </c>
    </row>
    <row r="7776" spans="1:5" x14ac:dyDescent="0.3">
      <c r="A7776" s="1" t="s">
        <v>15405</v>
      </c>
      <c r="B7776" s="1" t="s">
        <v>15747</v>
      </c>
      <c r="C7776" s="1" t="s">
        <v>22</v>
      </c>
      <c r="D7776" s="1" t="s">
        <v>15748</v>
      </c>
      <c r="E7776" s="1" t="s">
        <v>15749</v>
      </c>
    </row>
    <row r="7777" spans="1:5" x14ac:dyDescent="0.3">
      <c r="A7777" s="1" t="s">
        <v>15405</v>
      </c>
      <c r="B7777" s="1" t="s">
        <v>15747</v>
      </c>
      <c r="C7777" s="1" t="s">
        <v>22</v>
      </c>
      <c r="D7777" s="1" t="s">
        <v>15750</v>
      </c>
      <c r="E7777" s="1" t="s">
        <v>15751</v>
      </c>
    </row>
    <row r="7778" spans="1:5" x14ac:dyDescent="0.3">
      <c r="A7778" s="1" t="s">
        <v>15405</v>
      </c>
      <c r="B7778" s="1" t="s">
        <v>15747</v>
      </c>
      <c r="C7778" s="1" t="s">
        <v>22</v>
      </c>
      <c r="D7778" s="1" t="s">
        <v>15752</v>
      </c>
      <c r="E7778" s="1" t="s">
        <v>15753</v>
      </c>
    </row>
    <row r="7779" spans="1:5" x14ac:dyDescent="0.3">
      <c r="A7779" s="1" t="s">
        <v>15405</v>
      </c>
      <c r="B7779" s="1" t="s">
        <v>15747</v>
      </c>
      <c r="C7779" s="1" t="s">
        <v>22</v>
      </c>
      <c r="D7779" s="1" t="s">
        <v>15754</v>
      </c>
      <c r="E7779" s="1" t="s">
        <v>15755</v>
      </c>
    </row>
    <row r="7780" spans="1:5" x14ac:dyDescent="0.3">
      <c r="A7780" s="1" t="s">
        <v>15405</v>
      </c>
      <c r="B7780" s="1" t="s">
        <v>15747</v>
      </c>
      <c r="C7780" s="1" t="s">
        <v>22</v>
      </c>
      <c r="D7780" s="1" t="s">
        <v>15756</v>
      </c>
      <c r="E7780" s="1" t="s">
        <v>15757</v>
      </c>
    </row>
    <row r="7781" spans="1:5" x14ac:dyDescent="0.3">
      <c r="A7781" s="1" t="s">
        <v>15405</v>
      </c>
      <c r="B7781" s="1" t="s">
        <v>15747</v>
      </c>
      <c r="C7781" s="1" t="s">
        <v>22</v>
      </c>
      <c r="D7781" s="1" t="s">
        <v>15758</v>
      </c>
      <c r="E7781" s="1" t="s">
        <v>15759</v>
      </c>
    </row>
    <row r="7782" spans="1:5" x14ac:dyDescent="0.3">
      <c r="A7782" s="1" t="s">
        <v>15405</v>
      </c>
      <c r="B7782" s="1" t="s">
        <v>15747</v>
      </c>
      <c r="C7782" s="1" t="s">
        <v>22</v>
      </c>
      <c r="D7782" s="1" t="s">
        <v>15760</v>
      </c>
      <c r="E7782" s="1" t="s">
        <v>15761</v>
      </c>
    </row>
    <row r="7783" spans="1:5" x14ac:dyDescent="0.3">
      <c r="A7783" s="1" t="s">
        <v>15405</v>
      </c>
      <c r="B7783" s="1" t="s">
        <v>15747</v>
      </c>
      <c r="C7783" s="1" t="s">
        <v>22</v>
      </c>
      <c r="D7783" s="1" t="s">
        <v>15762</v>
      </c>
      <c r="E7783" s="1" t="s">
        <v>15763</v>
      </c>
    </row>
    <row r="7784" spans="1:5" x14ac:dyDescent="0.3">
      <c r="A7784" s="1" t="s">
        <v>15405</v>
      </c>
      <c r="B7784" s="1" t="s">
        <v>15747</v>
      </c>
      <c r="C7784" s="1" t="s">
        <v>22</v>
      </c>
      <c r="D7784" s="1" t="s">
        <v>15764</v>
      </c>
      <c r="E7784" s="1" t="s">
        <v>15765</v>
      </c>
    </row>
    <row r="7785" spans="1:5" x14ac:dyDescent="0.3">
      <c r="A7785" s="1" t="s">
        <v>15405</v>
      </c>
      <c r="B7785" s="1" t="s">
        <v>15747</v>
      </c>
      <c r="C7785" s="1" t="s">
        <v>22</v>
      </c>
      <c r="D7785" s="1" t="s">
        <v>15766</v>
      </c>
      <c r="E7785" s="1" t="s">
        <v>15767</v>
      </c>
    </row>
    <row r="7786" spans="1:5" x14ac:dyDescent="0.3">
      <c r="A7786" s="1" t="s">
        <v>15405</v>
      </c>
      <c r="B7786" s="1" t="s">
        <v>15747</v>
      </c>
      <c r="C7786" s="1" t="s">
        <v>22</v>
      </c>
      <c r="D7786" s="1" t="s">
        <v>15768</v>
      </c>
      <c r="E7786" s="1" t="s">
        <v>15769</v>
      </c>
    </row>
    <row r="7787" spans="1:5" x14ac:dyDescent="0.3">
      <c r="A7787" s="1" t="s">
        <v>15405</v>
      </c>
      <c r="B7787" s="1" t="s">
        <v>15747</v>
      </c>
      <c r="C7787" s="1" t="s">
        <v>22</v>
      </c>
      <c r="D7787" s="1" t="s">
        <v>15770</v>
      </c>
      <c r="E7787" s="1" t="s">
        <v>15771</v>
      </c>
    </row>
    <row r="7788" spans="1:5" x14ac:dyDescent="0.3">
      <c r="A7788" s="1" t="s">
        <v>15405</v>
      </c>
      <c r="B7788" s="1" t="s">
        <v>15747</v>
      </c>
      <c r="C7788" s="1" t="s">
        <v>22</v>
      </c>
      <c r="D7788" s="1" t="s">
        <v>15772</v>
      </c>
      <c r="E7788" s="1" t="s">
        <v>15773</v>
      </c>
    </row>
    <row r="7789" spans="1:5" x14ac:dyDescent="0.3">
      <c r="A7789" s="1" t="s">
        <v>15405</v>
      </c>
      <c r="B7789" s="1" t="s">
        <v>15747</v>
      </c>
      <c r="C7789" s="1" t="s">
        <v>22</v>
      </c>
      <c r="D7789" s="1" t="s">
        <v>15774</v>
      </c>
      <c r="E7789" s="1" t="s">
        <v>15775</v>
      </c>
    </row>
    <row r="7790" spans="1:5" x14ac:dyDescent="0.3">
      <c r="A7790" s="1" t="s">
        <v>15405</v>
      </c>
      <c r="B7790" s="1" t="s">
        <v>15747</v>
      </c>
      <c r="C7790" s="1" t="s">
        <v>22</v>
      </c>
      <c r="D7790" s="1" t="s">
        <v>15776</v>
      </c>
      <c r="E7790" s="1" t="s">
        <v>15777</v>
      </c>
    </row>
    <row r="7791" spans="1:5" x14ac:dyDescent="0.3">
      <c r="A7791" s="1" t="s">
        <v>15405</v>
      </c>
      <c r="B7791" s="1" t="s">
        <v>15747</v>
      </c>
      <c r="C7791" s="1" t="s">
        <v>22</v>
      </c>
      <c r="D7791" s="1" t="s">
        <v>15778</v>
      </c>
      <c r="E7791" s="1" t="s">
        <v>15779</v>
      </c>
    </row>
    <row r="7792" spans="1:5" x14ac:dyDescent="0.3">
      <c r="A7792" s="1" t="s">
        <v>15405</v>
      </c>
      <c r="B7792" s="1" t="s">
        <v>15747</v>
      </c>
      <c r="C7792" s="1" t="s">
        <v>22</v>
      </c>
      <c r="D7792" s="1" t="s">
        <v>15780</v>
      </c>
      <c r="E7792" s="1" t="s">
        <v>15781</v>
      </c>
    </row>
    <row r="7793" spans="1:5" x14ac:dyDescent="0.3">
      <c r="A7793" s="1" t="s">
        <v>15405</v>
      </c>
      <c r="B7793" s="1" t="s">
        <v>15747</v>
      </c>
      <c r="C7793" s="1" t="s">
        <v>22</v>
      </c>
      <c r="D7793" s="1" t="s">
        <v>15782</v>
      </c>
      <c r="E7793" s="1" t="s">
        <v>15783</v>
      </c>
    </row>
    <row r="7794" spans="1:5" x14ac:dyDescent="0.3">
      <c r="A7794" s="1" t="s">
        <v>15405</v>
      </c>
      <c r="B7794" s="1" t="s">
        <v>15747</v>
      </c>
      <c r="C7794" s="1" t="s">
        <v>22</v>
      </c>
      <c r="D7794" s="1" t="s">
        <v>15784</v>
      </c>
      <c r="E7794" s="1" t="s">
        <v>15785</v>
      </c>
    </row>
    <row r="7795" spans="1:5" x14ac:dyDescent="0.3">
      <c r="A7795" s="1" t="s">
        <v>15405</v>
      </c>
      <c r="B7795" s="1" t="s">
        <v>15747</v>
      </c>
      <c r="C7795" s="1" t="s">
        <v>22</v>
      </c>
      <c r="D7795" s="1" t="s">
        <v>15786</v>
      </c>
      <c r="E7795" s="1" t="s">
        <v>15787</v>
      </c>
    </row>
    <row r="7796" spans="1:5" x14ac:dyDescent="0.3">
      <c r="A7796" s="1" t="s">
        <v>3</v>
      </c>
      <c r="B7796" s="1" t="s">
        <v>15788</v>
      </c>
      <c r="C7796" s="1" t="s">
        <v>22</v>
      </c>
      <c r="D7796" s="1" t="s">
        <v>15789</v>
      </c>
      <c r="E7796" s="1" t="s">
        <v>15790</v>
      </c>
    </row>
    <row r="7797" spans="1:5" x14ac:dyDescent="0.3">
      <c r="A7797" s="1" t="s">
        <v>3</v>
      </c>
      <c r="B7797" s="1" t="s">
        <v>15788</v>
      </c>
      <c r="C7797" s="1" t="s">
        <v>22</v>
      </c>
      <c r="D7797" s="1" t="s">
        <v>15791</v>
      </c>
      <c r="E7797" s="1" t="s">
        <v>15792</v>
      </c>
    </row>
    <row r="7798" spans="1:5" x14ac:dyDescent="0.3">
      <c r="A7798" s="1" t="s">
        <v>3</v>
      </c>
      <c r="B7798" s="1" t="s">
        <v>15788</v>
      </c>
      <c r="C7798" s="1" t="s">
        <v>22</v>
      </c>
      <c r="D7798" s="1" t="s">
        <v>15793</v>
      </c>
      <c r="E7798" s="1" t="s">
        <v>15794</v>
      </c>
    </row>
    <row r="7799" spans="1:5" x14ac:dyDescent="0.3">
      <c r="A7799" s="1" t="s">
        <v>3</v>
      </c>
      <c r="B7799" s="1" t="s">
        <v>15788</v>
      </c>
      <c r="C7799" s="1" t="s">
        <v>22</v>
      </c>
      <c r="D7799" s="1" t="s">
        <v>15795</v>
      </c>
      <c r="E7799" s="1" t="s">
        <v>15796</v>
      </c>
    </row>
    <row r="7800" spans="1:5" x14ac:dyDescent="0.3">
      <c r="A7800" s="1" t="s">
        <v>3</v>
      </c>
      <c r="B7800" s="1" t="s">
        <v>15788</v>
      </c>
      <c r="C7800" s="1" t="s">
        <v>22</v>
      </c>
      <c r="D7800" s="1" t="s">
        <v>15448</v>
      </c>
      <c r="E7800" s="1" t="s">
        <v>15449</v>
      </c>
    </row>
    <row r="7801" spans="1:5" x14ac:dyDescent="0.3">
      <c r="A7801" s="1" t="s">
        <v>3</v>
      </c>
      <c r="B7801" s="1" t="s">
        <v>15788</v>
      </c>
      <c r="C7801" s="1" t="s">
        <v>22</v>
      </c>
      <c r="D7801" s="1" t="s">
        <v>15797</v>
      </c>
      <c r="E7801" s="1" t="s">
        <v>15798</v>
      </c>
    </row>
    <row r="7802" spans="1:5" x14ac:dyDescent="0.3">
      <c r="A7802" s="1" t="s">
        <v>3</v>
      </c>
      <c r="B7802" s="1" t="s">
        <v>15788</v>
      </c>
      <c r="C7802" s="1" t="s">
        <v>22</v>
      </c>
      <c r="D7802" s="1" t="s">
        <v>15799</v>
      </c>
      <c r="E7802" s="1" t="s">
        <v>15800</v>
      </c>
    </row>
    <row r="7803" spans="1:5" x14ac:dyDescent="0.3">
      <c r="A7803" s="1" t="s">
        <v>3</v>
      </c>
      <c r="B7803" s="1" t="s">
        <v>15788</v>
      </c>
      <c r="C7803" s="1" t="s">
        <v>22</v>
      </c>
      <c r="D7803" s="1" t="s">
        <v>15801</v>
      </c>
      <c r="E7803" s="1" t="s">
        <v>15802</v>
      </c>
    </row>
    <row r="7804" spans="1:5" x14ac:dyDescent="0.3">
      <c r="A7804" s="1" t="s">
        <v>3</v>
      </c>
      <c r="B7804" s="1" t="s">
        <v>15788</v>
      </c>
      <c r="C7804" s="1" t="s">
        <v>22</v>
      </c>
      <c r="D7804" s="1" t="s">
        <v>15803</v>
      </c>
      <c r="E7804" s="1" t="s">
        <v>15804</v>
      </c>
    </row>
    <row r="7805" spans="1:5" x14ac:dyDescent="0.3">
      <c r="A7805" s="1" t="s">
        <v>3</v>
      </c>
      <c r="B7805" s="1" t="s">
        <v>15788</v>
      </c>
      <c r="C7805" s="1" t="s">
        <v>22</v>
      </c>
      <c r="D7805" s="1" t="s">
        <v>15805</v>
      </c>
      <c r="E7805" s="1" t="s">
        <v>15806</v>
      </c>
    </row>
    <row r="7806" spans="1:5" x14ac:dyDescent="0.3">
      <c r="A7806" s="1" t="s">
        <v>3</v>
      </c>
      <c r="B7806" s="1" t="s">
        <v>15788</v>
      </c>
      <c r="C7806" s="1" t="s">
        <v>22</v>
      </c>
      <c r="D7806" s="1" t="s">
        <v>15807</v>
      </c>
      <c r="E7806" s="1" t="s">
        <v>15808</v>
      </c>
    </row>
    <row r="7807" spans="1:5" x14ac:dyDescent="0.3">
      <c r="A7807" s="1" t="s">
        <v>3</v>
      </c>
      <c r="B7807" s="1" t="s">
        <v>15788</v>
      </c>
      <c r="C7807" s="1" t="s">
        <v>22</v>
      </c>
      <c r="D7807" s="1" t="s">
        <v>15809</v>
      </c>
      <c r="E7807" s="1" t="s">
        <v>15810</v>
      </c>
    </row>
    <row r="7808" spans="1:5" x14ac:dyDescent="0.3">
      <c r="A7808" s="1" t="s">
        <v>3</v>
      </c>
      <c r="B7808" s="1" t="s">
        <v>15788</v>
      </c>
      <c r="C7808" s="1" t="s">
        <v>22</v>
      </c>
      <c r="D7808" s="1" t="s">
        <v>15811</v>
      </c>
      <c r="E7808" s="1" t="s">
        <v>15812</v>
      </c>
    </row>
    <row r="7809" spans="1:5" x14ac:dyDescent="0.3">
      <c r="A7809" s="1" t="s">
        <v>3</v>
      </c>
      <c r="B7809" s="1" t="s">
        <v>15788</v>
      </c>
      <c r="C7809" s="1" t="s">
        <v>22</v>
      </c>
      <c r="D7809" s="1" t="s">
        <v>15813</v>
      </c>
      <c r="E7809" s="1" t="s">
        <v>15814</v>
      </c>
    </row>
    <row r="7810" spans="1:5" x14ac:dyDescent="0.3">
      <c r="A7810" s="1" t="s">
        <v>3</v>
      </c>
      <c r="B7810" s="1" t="s">
        <v>15788</v>
      </c>
      <c r="C7810" s="1" t="s">
        <v>22</v>
      </c>
      <c r="D7810" s="1" t="s">
        <v>15815</v>
      </c>
      <c r="E7810" s="1" t="s">
        <v>15816</v>
      </c>
    </row>
    <row r="7811" spans="1:5" x14ac:dyDescent="0.3">
      <c r="A7811" s="1" t="s">
        <v>3</v>
      </c>
      <c r="B7811" s="1" t="s">
        <v>15788</v>
      </c>
      <c r="C7811" s="1" t="s">
        <v>22</v>
      </c>
      <c r="D7811" s="1" t="s">
        <v>15817</v>
      </c>
      <c r="E7811" s="1" t="s">
        <v>15814</v>
      </c>
    </row>
    <row r="7812" spans="1:5" x14ac:dyDescent="0.3">
      <c r="A7812" s="1" t="s">
        <v>3</v>
      </c>
      <c r="B7812" s="1" t="s">
        <v>15788</v>
      </c>
      <c r="C7812" s="1" t="s">
        <v>22</v>
      </c>
      <c r="D7812" s="1" t="s">
        <v>15815</v>
      </c>
      <c r="E7812" s="1" t="s">
        <v>15816</v>
      </c>
    </row>
    <row r="7813" spans="1:5" x14ac:dyDescent="0.3">
      <c r="A7813" s="1" t="s">
        <v>3</v>
      </c>
      <c r="B7813" s="1" t="s">
        <v>15788</v>
      </c>
      <c r="C7813" s="1" t="s">
        <v>22</v>
      </c>
      <c r="D7813" s="1" t="s">
        <v>15818</v>
      </c>
      <c r="E7813" s="1" t="s">
        <v>15819</v>
      </c>
    </row>
    <row r="7814" spans="1:5" x14ac:dyDescent="0.3">
      <c r="A7814" s="1" t="s">
        <v>3</v>
      </c>
      <c r="B7814" s="1" t="s">
        <v>15788</v>
      </c>
      <c r="C7814" s="1" t="s">
        <v>22</v>
      </c>
      <c r="D7814" s="1" t="s">
        <v>15820</v>
      </c>
      <c r="E7814" s="1" t="s">
        <v>15821</v>
      </c>
    </row>
    <row r="7815" spans="1:5" x14ac:dyDescent="0.3">
      <c r="A7815" s="1" t="s">
        <v>3</v>
      </c>
      <c r="B7815" s="1" t="s">
        <v>15788</v>
      </c>
      <c r="C7815" s="1" t="s">
        <v>22</v>
      </c>
      <c r="D7815" s="1" t="s">
        <v>15822</v>
      </c>
      <c r="E7815" s="1" t="s">
        <v>15823</v>
      </c>
    </row>
    <row r="7816" spans="1:5" x14ac:dyDescent="0.3">
      <c r="A7816" s="1" t="s">
        <v>6</v>
      </c>
      <c r="B7816" s="1" t="s">
        <v>15824</v>
      </c>
      <c r="C7816" s="1" t="s">
        <v>22</v>
      </c>
      <c r="D7816" s="1" t="s">
        <v>15825</v>
      </c>
      <c r="E7816" s="1" t="s">
        <v>15826</v>
      </c>
    </row>
    <row r="7817" spans="1:5" x14ac:dyDescent="0.3">
      <c r="A7817" s="1" t="s">
        <v>6</v>
      </c>
      <c r="B7817" s="1" t="s">
        <v>15824</v>
      </c>
      <c r="C7817" s="1" t="s">
        <v>22</v>
      </c>
      <c r="D7817" s="1" t="s">
        <v>15827</v>
      </c>
      <c r="E7817" s="1" t="s">
        <v>15828</v>
      </c>
    </row>
    <row r="7818" spans="1:5" x14ac:dyDescent="0.3">
      <c r="A7818" s="1" t="s">
        <v>6</v>
      </c>
      <c r="B7818" s="1" t="s">
        <v>15824</v>
      </c>
      <c r="C7818" s="1" t="s">
        <v>22</v>
      </c>
      <c r="D7818" s="1" t="s">
        <v>15829</v>
      </c>
      <c r="E7818" s="1" t="s">
        <v>15830</v>
      </c>
    </row>
    <row r="7819" spans="1:5" x14ac:dyDescent="0.3">
      <c r="A7819" s="1" t="s">
        <v>6</v>
      </c>
      <c r="B7819" s="1" t="s">
        <v>15824</v>
      </c>
      <c r="C7819" s="1" t="s">
        <v>22</v>
      </c>
      <c r="D7819" s="1" t="s">
        <v>15831</v>
      </c>
      <c r="E7819" s="1" t="s">
        <v>15832</v>
      </c>
    </row>
    <row r="7820" spans="1:5" x14ac:dyDescent="0.3">
      <c r="A7820" s="1" t="s">
        <v>6</v>
      </c>
      <c r="B7820" s="1" t="s">
        <v>15824</v>
      </c>
      <c r="C7820" s="1" t="s">
        <v>22</v>
      </c>
      <c r="D7820" s="1" t="s">
        <v>15833</v>
      </c>
      <c r="E7820" s="1" t="s">
        <v>15834</v>
      </c>
    </row>
    <row r="7821" spans="1:5" x14ac:dyDescent="0.3">
      <c r="A7821" s="1" t="s">
        <v>6</v>
      </c>
      <c r="B7821" s="1" t="s">
        <v>15824</v>
      </c>
      <c r="C7821" s="1" t="s">
        <v>22</v>
      </c>
      <c r="D7821" s="1" t="s">
        <v>15835</v>
      </c>
      <c r="E7821" s="1" t="s">
        <v>15836</v>
      </c>
    </row>
    <row r="7822" spans="1:5" x14ac:dyDescent="0.3">
      <c r="A7822" s="1" t="s">
        <v>6</v>
      </c>
      <c r="B7822" s="1" t="s">
        <v>15824</v>
      </c>
      <c r="C7822" s="1" t="s">
        <v>22</v>
      </c>
      <c r="D7822" s="1" t="s">
        <v>15837</v>
      </c>
      <c r="E7822" s="1" t="s">
        <v>15838</v>
      </c>
    </row>
    <row r="7823" spans="1:5" x14ac:dyDescent="0.3">
      <c r="A7823" s="1" t="s">
        <v>6</v>
      </c>
      <c r="B7823" s="1" t="s">
        <v>15824</v>
      </c>
      <c r="C7823" s="1" t="s">
        <v>22</v>
      </c>
      <c r="D7823" s="1" t="s">
        <v>15839</v>
      </c>
      <c r="E7823" s="1" t="s">
        <v>15840</v>
      </c>
    </row>
    <row r="7824" spans="1:5" x14ac:dyDescent="0.3">
      <c r="A7824" s="1" t="s">
        <v>6</v>
      </c>
      <c r="B7824" s="1" t="s">
        <v>15824</v>
      </c>
      <c r="C7824" s="1" t="s">
        <v>22</v>
      </c>
      <c r="D7824" s="1" t="s">
        <v>15841</v>
      </c>
      <c r="E7824" s="1" t="s">
        <v>15842</v>
      </c>
    </row>
    <row r="7825" spans="1:5" x14ac:dyDescent="0.3">
      <c r="A7825" s="1" t="s">
        <v>6</v>
      </c>
      <c r="B7825" s="1" t="s">
        <v>15824</v>
      </c>
      <c r="C7825" s="1" t="s">
        <v>22</v>
      </c>
      <c r="D7825" s="1" t="s">
        <v>15843</v>
      </c>
      <c r="E7825" s="1" t="s">
        <v>15844</v>
      </c>
    </row>
    <row r="7826" spans="1:5" x14ac:dyDescent="0.3">
      <c r="A7826" s="1" t="s">
        <v>6</v>
      </c>
      <c r="B7826" s="1" t="s">
        <v>15824</v>
      </c>
      <c r="C7826" s="1" t="s">
        <v>22</v>
      </c>
      <c r="D7826" s="1" t="s">
        <v>15845</v>
      </c>
      <c r="E7826" s="1" t="s">
        <v>15846</v>
      </c>
    </row>
    <row r="7827" spans="1:5" x14ac:dyDescent="0.3">
      <c r="A7827" s="1" t="s">
        <v>6</v>
      </c>
      <c r="B7827" s="1" t="s">
        <v>15824</v>
      </c>
      <c r="C7827" s="1" t="s">
        <v>22</v>
      </c>
      <c r="D7827" s="1" t="s">
        <v>15847</v>
      </c>
      <c r="E7827" s="1" t="s">
        <v>15848</v>
      </c>
    </row>
    <row r="7828" spans="1:5" x14ac:dyDescent="0.3">
      <c r="A7828" s="1" t="s">
        <v>6</v>
      </c>
      <c r="B7828" s="1" t="s">
        <v>15824</v>
      </c>
      <c r="C7828" s="1" t="s">
        <v>22</v>
      </c>
      <c r="D7828" s="1" t="s">
        <v>15849</v>
      </c>
      <c r="E7828" s="1" t="s">
        <v>15850</v>
      </c>
    </row>
    <row r="7829" spans="1:5" x14ac:dyDescent="0.3">
      <c r="A7829" s="1" t="s">
        <v>6</v>
      </c>
      <c r="B7829" s="1" t="s">
        <v>15824</v>
      </c>
      <c r="C7829" s="1" t="s">
        <v>22</v>
      </c>
      <c r="D7829" s="1" t="s">
        <v>15851</v>
      </c>
      <c r="E7829" s="1" t="s">
        <v>15852</v>
      </c>
    </row>
    <row r="7830" spans="1:5" x14ac:dyDescent="0.3">
      <c r="A7830" s="1" t="s">
        <v>6</v>
      </c>
      <c r="B7830" s="1" t="s">
        <v>15824</v>
      </c>
      <c r="C7830" s="1" t="s">
        <v>22</v>
      </c>
      <c r="D7830" s="1" t="s">
        <v>15853</v>
      </c>
      <c r="E7830" s="1" t="s">
        <v>15854</v>
      </c>
    </row>
    <row r="7831" spans="1:5" x14ac:dyDescent="0.3">
      <c r="A7831" s="1" t="s">
        <v>6</v>
      </c>
      <c r="B7831" s="1" t="s">
        <v>15824</v>
      </c>
      <c r="C7831" s="1" t="s">
        <v>22</v>
      </c>
      <c r="D7831" s="1" t="s">
        <v>15855</v>
      </c>
      <c r="E7831" s="1" t="s">
        <v>15856</v>
      </c>
    </row>
    <row r="7832" spans="1:5" x14ac:dyDescent="0.3">
      <c r="A7832" s="1" t="s">
        <v>6</v>
      </c>
      <c r="B7832" s="1" t="s">
        <v>15824</v>
      </c>
      <c r="C7832" s="1" t="s">
        <v>22</v>
      </c>
      <c r="D7832" s="1" t="s">
        <v>15857</v>
      </c>
      <c r="E7832" s="1" t="s">
        <v>15858</v>
      </c>
    </row>
    <row r="7833" spans="1:5" x14ac:dyDescent="0.3">
      <c r="A7833" s="1" t="s">
        <v>6</v>
      </c>
      <c r="B7833" s="1" t="s">
        <v>15824</v>
      </c>
      <c r="C7833" s="1" t="s">
        <v>22</v>
      </c>
      <c r="D7833" s="1" t="s">
        <v>15859</v>
      </c>
      <c r="E7833" s="1" t="s">
        <v>15860</v>
      </c>
    </row>
    <row r="7834" spans="1:5" x14ac:dyDescent="0.3">
      <c r="A7834" s="1" t="s">
        <v>6</v>
      </c>
      <c r="B7834" s="1" t="s">
        <v>15824</v>
      </c>
      <c r="C7834" s="1" t="s">
        <v>22</v>
      </c>
      <c r="D7834" s="1" t="s">
        <v>15861</v>
      </c>
      <c r="E7834" s="1" t="s">
        <v>15862</v>
      </c>
    </row>
    <row r="7835" spans="1:5" x14ac:dyDescent="0.3">
      <c r="A7835" s="1" t="s">
        <v>6</v>
      </c>
      <c r="B7835" s="1" t="s">
        <v>15824</v>
      </c>
      <c r="C7835" s="1" t="s">
        <v>22</v>
      </c>
      <c r="D7835" s="1" t="s">
        <v>15863</v>
      </c>
      <c r="E7835" s="1" t="s">
        <v>15864</v>
      </c>
    </row>
    <row r="7836" spans="1:5" x14ac:dyDescent="0.3">
      <c r="A7836" s="1" t="s">
        <v>8</v>
      </c>
      <c r="B7836" s="1" t="s">
        <v>15865</v>
      </c>
      <c r="C7836" s="1" t="s">
        <v>22</v>
      </c>
      <c r="D7836" s="1" t="s">
        <v>15866</v>
      </c>
      <c r="E7836" s="1" t="s">
        <v>15867</v>
      </c>
    </row>
    <row r="7837" spans="1:5" x14ac:dyDescent="0.3">
      <c r="A7837" s="1" t="s">
        <v>8</v>
      </c>
      <c r="B7837" s="1" t="s">
        <v>15865</v>
      </c>
      <c r="C7837" s="1" t="s">
        <v>22</v>
      </c>
      <c r="D7837" s="1" t="s">
        <v>15868</v>
      </c>
      <c r="E7837" s="1" t="s">
        <v>15869</v>
      </c>
    </row>
    <row r="7838" spans="1:5" x14ac:dyDescent="0.3">
      <c r="A7838" s="1" t="s">
        <v>8</v>
      </c>
      <c r="B7838" s="1" t="s">
        <v>15865</v>
      </c>
      <c r="C7838" s="1" t="s">
        <v>22</v>
      </c>
      <c r="D7838" s="1" t="s">
        <v>15870</v>
      </c>
      <c r="E7838" s="1" t="s">
        <v>15871</v>
      </c>
    </row>
    <row r="7839" spans="1:5" x14ac:dyDescent="0.3">
      <c r="A7839" s="1" t="s">
        <v>8</v>
      </c>
      <c r="B7839" s="1" t="s">
        <v>15865</v>
      </c>
      <c r="C7839" s="1" t="s">
        <v>22</v>
      </c>
      <c r="D7839" s="1" t="s">
        <v>15872</v>
      </c>
      <c r="E7839" s="1" t="s">
        <v>15873</v>
      </c>
    </row>
    <row r="7840" spans="1:5" x14ac:dyDescent="0.3">
      <c r="A7840" s="1" t="s">
        <v>8</v>
      </c>
      <c r="B7840" s="1" t="s">
        <v>15865</v>
      </c>
      <c r="C7840" s="1" t="s">
        <v>22</v>
      </c>
      <c r="D7840" s="1" t="s">
        <v>15874</v>
      </c>
      <c r="E7840" s="1" t="s">
        <v>15875</v>
      </c>
    </row>
    <row r="7841" spans="1:5" x14ac:dyDescent="0.3">
      <c r="A7841" s="1" t="s">
        <v>8</v>
      </c>
      <c r="B7841" s="1" t="s">
        <v>15865</v>
      </c>
      <c r="C7841" s="1" t="s">
        <v>22</v>
      </c>
      <c r="D7841" s="1" t="s">
        <v>15876</v>
      </c>
      <c r="E7841" s="1" t="s">
        <v>15877</v>
      </c>
    </row>
    <row r="7842" spans="1:5" x14ac:dyDescent="0.3">
      <c r="A7842" s="1" t="s">
        <v>8</v>
      </c>
      <c r="B7842" s="1" t="s">
        <v>15865</v>
      </c>
      <c r="C7842" s="1" t="s">
        <v>22</v>
      </c>
      <c r="D7842" s="1" t="s">
        <v>15878</v>
      </c>
      <c r="E7842" s="1" t="s">
        <v>15879</v>
      </c>
    </row>
    <row r="7843" spans="1:5" x14ac:dyDescent="0.3">
      <c r="A7843" s="1" t="s">
        <v>8</v>
      </c>
      <c r="B7843" s="1" t="s">
        <v>15865</v>
      </c>
      <c r="C7843" s="1" t="s">
        <v>22</v>
      </c>
      <c r="D7843" s="1" t="s">
        <v>15880</v>
      </c>
      <c r="E7843" s="1" t="s">
        <v>15881</v>
      </c>
    </row>
    <row r="7844" spans="1:5" x14ac:dyDescent="0.3">
      <c r="A7844" s="1" t="s">
        <v>8</v>
      </c>
      <c r="B7844" s="1" t="s">
        <v>15865</v>
      </c>
      <c r="C7844" s="1" t="s">
        <v>22</v>
      </c>
      <c r="D7844" s="1" t="s">
        <v>15882</v>
      </c>
      <c r="E7844" s="1" t="s">
        <v>15883</v>
      </c>
    </row>
    <row r="7845" spans="1:5" x14ac:dyDescent="0.3">
      <c r="A7845" s="1" t="s">
        <v>8</v>
      </c>
      <c r="B7845" s="1" t="s">
        <v>15865</v>
      </c>
      <c r="C7845" s="1" t="s">
        <v>22</v>
      </c>
      <c r="D7845" s="1" t="s">
        <v>15884</v>
      </c>
      <c r="E7845" s="1" t="s">
        <v>15885</v>
      </c>
    </row>
    <row r="7846" spans="1:5" x14ac:dyDescent="0.3">
      <c r="A7846" s="1" t="s">
        <v>8</v>
      </c>
      <c r="B7846" s="1" t="s">
        <v>15865</v>
      </c>
      <c r="C7846" s="1" t="s">
        <v>22</v>
      </c>
      <c r="D7846" s="1" t="s">
        <v>15886</v>
      </c>
      <c r="E7846" s="1" t="s">
        <v>15887</v>
      </c>
    </row>
    <row r="7847" spans="1:5" x14ac:dyDescent="0.3">
      <c r="A7847" s="1" t="s">
        <v>8</v>
      </c>
      <c r="B7847" s="1" t="s">
        <v>15865</v>
      </c>
      <c r="C7847" s="1" t="s">
        <v>22</v>
      </c>
      <c r="D7847" s="1" t="s">
        <v>15888</v>
      </c>
      <c r="E7847" s="1" t="s">
        <v>15889</v>
      </c>
    </row>
    <row r="7848" spans="1:5" x14ac:dyDescent="0.3">
      <c r="A7848" s="1" t="s">
        <v>8</v>
      </c>
      <c r="B7848" s="1" t="s">
        <v>15865</v>
      </c>
      <c r="C7848" s="1" t="s">
        <v>22</v>
      </c>
      <c r="D7848" s="1" t="s">
        <v>15890</v>
      </c>
      <c r="E7848" s="1" t="s">
        <v>15891</v>
      </c>
    </row>
    <row r="7849" spans="1:5" x14ac:dyDescent="0.3">
      <c r="A7849" s="1" t="s">
        <v>8</v>
      </c>
      <c r="B7849" s="1" t="s">
        <v>15865</v>
      </c>
      <c r="C7849" s="1" t="s">
        <v>22</v>
      </c>
      <c r="D7849" s="1" t="s">
        <v>15892</v>
      </c>
      <c r="E7849" s="1" t="s">
        <v>15893</v>
      </c>
    </row>
    <row r="7850" spans="1:5" x14ac:dyDescent="0.3">
      <c r="A7850" s="1" t="s">
        <v>8</v>
      </c>
      <c r="B7850" s="1" t="s">
        <v>15865</v>
      </c>
      <c r="C7850" s="1" t="s">
        <v>22</v>
      </c>
      <c r="D7850" s="1" t="s">
        <v>15894</v>
      </c>
      <c r="E7850" s="1" t="s">
        <v>15895</v>
      </c>
    </row>
    <row r="7851" spans="1:5" x14ac:dyDescent="0.3">
      <c r="A7851" s="1" t="s">
        <v>8</v>
      </c>
      <c r="B7851" s="1" t="s">
        <v>15865</v>
      </c>
      <c r="C7851" s="1" t="s">
        <v>22</v>
      </c>
      <c r="D7851" s="1" t="s">
        <v>15896</v>
      </c>
      <c r="E7851" s="1" t="s">
        <v>15897</v>
      </c>
    </row>
    <row r="7852" spans="1:5" x14ac:dyDescent="0.3">
      <c r="A7852" s="1" t="s">
        <v>8</v>
      </c>
      <c r="B7852" s="1" t="s">
        <v>15865</v>
      </c>
      <c r="C7852" s="1" t="s">
        <v>22</v>
      </c>
      <c r="D7852" s="1" t="s">
        <v>15898</v>
      </c>
      <c r="E7852" s="1" t="s">
        <v>15899</v>
      </c>
    </row>
    <row r="7853" spans="1:5" x14ac:dyDescent="0.3">
      <c r="A7853" s="1" t="s">
        <v>8</v>
      </c>
      <c r="B7853" s="1" t="s">
        <v>15865</v>
      </c>
      <c r="C7853" s="1" t="s">
        <v>22</v>
      </c>
      <c r="D7853" s="1" t="s">
        <v>15900</v>
      </c>
      <c r="E7853" s="1" t="s">
        <v>15901</v>
      </c>
    </row>
    <row r="7854" spans="1:5" x14ac:dyDescent="0.3">
      <c r="A7854" s="1" t="s">
        <v>8</v>
      </c>
      <c r="B7854" s="1" t="s">
        <v>15865</v>
      </c>
      <c r="C7854" s="1" t="s">
        <v>22</v>
      </c>
      <c r="D7854" s="1" t="s">
        <v>15902</v>
      </c>
      <c r="E7854" s="1" t="s">
        <v>15903</v>
      </c>
    </row>
    <row r="7855" spans="1:5" x14ac:dyDescent="0.3">
      <c r="A7855" s="1" t="s">
        <v>8</v>
      </c>
      <c r="B7855" s="1" t="s">
        <v>15865</v>
      </c>
      <c r="C7855" s="1" t="s">
        <v>22</v>
      </c>
      <c r="D7855" s="1" t="s">
        <v>15904</v>
      </c>
      <c r="E7855" s="1" t="s">
        <v>15905</v>
      </c>
    </row>
    <row r="7856" spans="1:5" x14ac:dyDescent="0.3">
      <c r="A7856" s="1" t="s">
        <v>10</v>
      </c>
      <c r="B7856" s="1" t="s">
        <v>15906</v>
      </c>
      <c r="C7856" s="1" t="s">
        <v>22</v>
      </c>
      <c r="D7856" s="1" t="s">
        <v>15907</v>
      </c>
      <c r="E7856" s="1" t="s">
        <v>15908</v>
      </c>
    </row>
    <row r="7857" spans="1:5" x14ac:dyDescent="0.3">
      <c r="A7857" s="1" t="s">
        <v>10</v>
      </c>
      <c r="B7857" s="1" t="s">
        <v>15906</v>
      </c>
      <c r="C7857" s="1" t="s">
        <v>22</v>
      </c>
      <c r="D7857" s="1" t="s">
        <v>15909</v>
      </c>
      <c r="E7857" s="1" t="s">
        <v>15910</v>
      </c>
    </row>
    <row r="7858" spans="1:5" x14ac:dyDescent="0.3">
      <c r="A7858" s="1" t="s">
        <v>10</v>
      </c>
      <c r="B7858" s="1" t="s">
        <v>15906</v>
      </c>
      <c r="C7858" s="1" t="s">
        <v>22</v>
      </c>
      <c r="D7858" s="1" t="s">
        <v>15911</v>
      </c>
      <c r="E7858" s="1" t="s">
        <v>15912</v>
      </c>
    </row>
    <row r="7859" spans="1:5" x14ac:dyDescent="0.3">
      <c r="A7859" s="1" t="s">
        <v>10</v>
      </c>
      <c r="B7859" s="1" t="s">
        <v>15906</v>
      </c>
      <c r="C7859" s="1" t="s">
        <v>22</v>
      </c>
      <c r="D7859" s="1" t="s">
        <v>15913</v>
      </c>
      <c r="E7859" s="1" t="s">
        <v>15914</v>
      </c>
    </row>
    <row r="7860" spans="1:5" x14ac:dyDescent="0.3">
      <c r="A7860" s="1" t="s">
        <v>10</v>
      </c>
      <c r="B7860" s="1" t="s">
        <v>15906</v>
      </c>
      <c r="C7860" s="1" t="s">
        <v>22</v>
      </c>
      <c r="D7860" s="1" t="s">
        <v>15915</v>
      </c>
      <c r="E7860" s="1" t="s">
        <v>15916</v>
      </c>
    </row>
    <row r="7861" spans="1:5" x14ac:dyDescent="0.3">
      <c r="A7861" s="1" t="s">
        <v>10</v>
      </c>
      <c r="B7861" s="1" t="s">
        <v>15906</v>
      </c>
      <c r="C7861" s="1" t="s">
        <v>22</v>
      </c>
      <c r="D7861" s="1" t="s">
        <v>15917</v>
      </c>
      <c r="E7861" s="1" t="s">
        <v>15918</v>
      </c>
    </row>
    <row r="7862" spans="1:5" x14ac:dyDescent="0.3">
      <c r="A7862" s="1" t="s">
        <v>10</v>
      </c>
      <c r="B7862" s="1" t="s">
        <v>15906</v>
      </c>
      <c r="C7862" s="1" t="s">
        <v>22</v>
      </c>
      <c r="D7862" s="1" t="s">
        <v>15919</v>
      </c>
      <c r="E7862" s="1" t="s">
        <v>15920</v>
      </c>
    </row>
    <row r="7863" spans="1:5" x14ac:dyDescent="0.3">
      <c r="A7863" s="1" t="s">
        <v>10</v>
      </c>
      <c r="B7863" s="1" t="s">
        <v>15906</v>
      </c>
      <c r="C7863" s="1" t="s">
        <v>22</v>
      </c>
      <c r="D7863" s="1" t="s">
        <v>15921</v>
      </c>
      <c r="E7863" s="1" t="s">
        <v>15922</v>
      </c>
    </row>
    <row r="7864" spans="1:5" x14ac:dyDescent="0.3">
      <c r="A7864" s="1" t="s">
        <v>10</v>
      </c>
      <c r="B7864" s="1" t="s">
        <v>15906</v>
      </c>
      <c r="C7864" s="1" t="s">
        <v>22</v>
      </c>
      <c r="D7864" s="1" t="s">
        <v>15923</v>
      </c>
      <c r="E7864" s="1" t="s">
        <v>15924</v>
      </c>
    </row>
    <row r="7865" spans="1:5" x14ac:dyDescent="0.3">
      <c r="A7865" s="1" t="s">
        <v>10</v>
      </c>
      <c r="B7865" s="1" t="s">
        <v>15906</v>
      </c>
      <c r="C7865" s="1" t="s">
        <v>22</v>
      </c>
      <c r="D7865" s="1" t="s">
        <v>15925</v>
      </c>
      <c r="E7865" s="1" t="s">
        <v>15926</v>
      </c>
    </row>
    <row r="7866" spans="1:5" x14ac:dyDescent="0.3">
      <c r="A7866" s="1" t="s">
        <v>10</v>
      </c>
      <c r="B7866" s="1" t="s">
        <v>15906</v>
      </c>
      <c r="C7866" s="1" t="s">
        <v>22</v>
      </c>
      <c r="D7866" s="1" t="s">
        <v>15927</v>
      </c>
      <c r="E7866" s="1" t="s">
        <v>15928</v>
      </c>
    </row>
    <row r="7867" spans="1:5" x14ac:dyDescent="0.3">
      <c r="A7867" s="1" t="s">
        <v>10</v>
      </c>
      <c r="B7867" s="1" t="s">
        <v>15906</v>
      </c>
      <c r="C7867" s="1" t="s">
        <v>22</v>
      </c>
      <c r="D7867" s="1" t="s">
        <v>15929</v>
      </c>
      <c r="E7867" s="1" t="s">
        <v>15930</v>
      </c>
    </row>
    <row r="7868" spans="1:5" x14ac:dyDescent="0.3">
      <c r="A7868" s="1" t="s">
        <v>10</v>
      </c>
      <c r="B7868" s="1" t="s">
        <v>15906</v>
      </c>
      <c r="C7868" s="1" t="s">
        <v>22</v>
      </c>
      <c r="D7868" s="1" t="s">
        <v>15931</v>
      </c>
      <c r="E7868" s="1" t="s">
        <v>15932</v>
      </c>
    </row>
    <row r="7869" spans="1:5" x14ac:dyDescent="0.3">
      <c r="A7869" s="1" t="s">
        <v>10</v>
      </c>
      <c r="B7869" s="1" t="s">
        <v>15906</v>
      </c>
      <c r="C7869" s="1" t="s">
        <v>22</v>
      </c>
      <c r="D7869" s="1" t="s">
        <v>15933</v>
      </c>
      <c r="E7869" s="1" t="s">
        <v>15934</v>
      </c>
    </row>
    <row r="7870" spans="1:5" x14ac:dyDescent="0.3">
      <c r="A7870" s="1" t="s">
        <v>10</v>
      </c>
      <c r="B7870" s="1" t="s">
        <v>15906</v>
      </c>
      <c r="C7870" s="1" t="s">
        <v>22</v>
      </c>
      <c r="D7870" s="1" t="s">
        <v>15935</v>
      </c>
      <c r="E7870" s="1" t="s">
        <v>15936</v>
      </c>
    </row>
    <row r="7871" spans="1:5" x14ac:dyDescent="0.3">
      <c r="A7871" s="1" t="s">
        <v>10</v>
      </c>
      <c r="B7871" s="1" t="s">
        <v>15906</v>
      </c>
      <c r="C7871" s="1" t="s">
        <v>22</v>
      </c>
      <c r="D7871" s="1" t="s">
        <v>15937</v>
      </c>
      <c r="E7871" s="1" t="s">
        <v>15938</v>
      </c>
    </row>
    <row r="7872" spans="1:5" x14ac:dyDescent="0.3">
      <c r="A7872" s="1" t="s">
        <v>10</v>
      </c>
      <c r="B7872" s="1" t="s">
        <v>15906</v>
      </c>
      <c r="C7872" s="1" t="s">
        <v>22</v>
      </c>
      <c r="D7872" s="1" t="s">
        <v>15939</v>
      </c>
      <c r="E7872" s="1" t="s">
        <v>15940</v>
      </c>
    </row>
    <row r="7873" spans="1:5" x14ac:dyDescent="0.3">
      <c r="A7873" s="1" t="s">
        <v>10</v>
      </c>
      <c r="B7873" s="1" t="s">
        <v>15906</v>
      </c>
      <c r="C7873" s="1" t="s">
        <v>22</v>
      </c>
      <c r="D7873" s="1" t="s">
        <v>15941</v>
      </c>
      <c r="E7873" s="1" t="s">
        <v>15942</v>
      </c>
    </row>
    <row r="7874" spans="1:5" x14ac:dyDescent="0.3">
      <c r="A7874" s="1" t="s">
        <v>10</v>
      </c>
      <c r="B7874" s="1" t="s">
        <v>15906</v>
      </c>
      <c r="C7874" s="1" t="s">
        <v>22</v>
      </c>
      <c r="D7874" s="1" t="s">
        <v>15943</v>
      </c>
      <c r="E7874" s="1" t="s">
        <v>15944</v>
      </c>
    </row>
    <row r="7875" spans="1:5" x14ac:dyDescent="0.3">
      <c r="A7875" s="1" t="s">
        <v>10</v>
      </c>
      <c r="B7875" s="1" t="s">
        <v>15906</v>
      </c>
      <c r="C7875" s="1" t="s">
        <v>22</v>
      </c>
      <c r="D7875" s="1" t="s">
        <v>15945</v>
      </c>
      <c r="E7875" s="1" t="s">
        <v>15946</v>
      </c>
    </row>
    <row r="7876" spans="1:5" x14ac:dyDescent="0.3">
      <c r="A7876" s="1" t="s">
        <v>15241</v>
      </c>
      <c r="B7876" s="1" t="s">
        <v>15947</v>
      </c>
      <c r="C7876" s="1" t="s">
        <v>27</v>
      </c>
      <c r="D7876" s="1" t="s">
        <v>15948</v>
      </c>
      <c r="E7876" s="1" t="s">
        <v>15949</v>
      </c>
    </row>
    <row r="7877" spans="1:5" x14ac:dyDescent="0.3">
      <c r="A7877" s="1" t="s">
        <v>15241</v>
      </c>
      <c r="B7877" s="1" t="s">
        <v>15947</v>
      </c>
      <c r="C7877" s="1" t="s">
        <v>27</v>
      </c>
      <c r="D7877" s="1" t="s">
        <v>15950</v>
      </c>
      <c r="E7877" s="1" t="s">
        <v>15951</v>
      </c>
    </row>
    <row r="7878" spans="1:5" x14ac:dyDescent="0.3">
      <c r="A7878" s="1" t="s">
        <v>15241</v>
      </c>
      <c r="B7878" s="1" t="s">
        <v>15947</v>
      </c>
      <c r="C7878" s="1" t="s">
        <v>27</v>
      </c>
      <c r="D7878" s="1" t="s">
        <v>15952</v>
      </c>
      <c r="E7878" s="1" t="s">
        <v>15953</v>
      </c>
    </row>
    <row r="7879" spans="1:5" x14ac:dyDescent="0.3">
      <c r="A7879" s="1" t="s">
        <v>15241</v>
      </c>
      <c r="B7879" s="1" t="s">
        <v>15947</v>
      </c>
      <c r="C7879" s="1" t="s">
        <v>27</v>
      </c>
      <c r="D7879" s="1" t="s">
        <v>15954</v>
      </c>
      <c r="E7879" s="1" t="s">
        <v>15955</v>
      </c>
    </row>
    <row r="7880" spans="1:5" x14ac:dyDescent="0.3">
      <c r="A7880" s="1" t="s">
        <v>15241</v>
      </c>
      <c r="B7880" s="1" t="s">
        <v>15947</v>
      </c>
      <c r="C7880" s="1" t="s">
        <v>27</v>
      </c>
      <c r="D7880" s="1" t="s">
        <v>15956</v>
      </c>
      <c r="E7880" s="1" t="s">
        <v>15957</v>
      </c>
    </row>
    <row r="7881" spans="1:5" x14ac:dyDescent="0.3">
      <c r="A7881" s="1" t="s">
        <v>15241</v>
      </c>
      <c r="B7881" s="1" t="s">
        <v>15947</v>
      </c>
      <c r="C7881" s="1" t="s">
        <v>27</v>
      </c>
      <c r="D7881" s="1" t="s">
        <v>15958</v>
      </c>
      <c r="E7881" s="1" t="s">
        <v>15959</v>
      </c>
    </row>
    <row r="7882" spans="1:5" x14ac:dyDescent="0.3">
      <c r="A7882" s="1" t="s">
        <v>15241</v>
      </c>
      <c r="B7882" s="1" t="s">
        <v>15947</v>
      </c>
      <c r="C7882" s="1" t="s">
        <v>27</v>
      </c>
      <c r="D7882" s="1" t="s">
        <v>15960</v>
      </c>
      <c r="E7882" s="1" t="s">
        <v>15961</v>
      </c>
    </row>
    <row r="7883" spans="1:5" x14ac:dyDescent="0.3">
      <c r="A7883" s="1" t="s">
        <v>15241</v>
      </c>
      <c r="B7883" s="1" t="s">
        <v>15947</v>
      </c>
      <c r="C7883" s="1" t="s">
        <v>27</v>
      </c>
      <c r="D7883" s="1" t="s">
        <v>15962</v>
      </c>
      <c r="E7883" s="1" t="s">
        <v>15963</v>
      </c>
    </row>
    <row r="7884" spans="1:5" x14ac:dyDescent="0.3">
      <c r="A7884" s="1" t="s">
        <v>15241</v>
      </c>
      <c r="B7884" s="1" t="s">
        <v>15947</v>
      </c>
      <c r="C7884" s="1" t="s">
        <v>27</v>
      </c>
      <c r="D7884" s="1" t="s">
        <v>15964</v>
      </c>
      <c r="E7884" s="1" t="s">
        <v>15965</v>
      </c>
    </row>
    <row r="7885" spans="1:5" x14ac:dyDescent="0.3">
      <c r="A7885" s="1" t="s">
        <v>15241</v>
      </c>
      <c r="B7885" s="1" t="s">
        <v>15947</v>
      </c>
      <c r="C7885" s="1" t="s">
        <v>27</v>
      </c>
      <c r="D7885" s="1" t="s">
        <v>15966</v>
      </c>
      <c r="E7885" s="1" t="s">
        <v>15967</v>
      </c>
    </row>
    <row r="7886" spans="1:5" x14ac:dyDescent="0.3">
      <c r="A7886" s="1" t="s">
        <v>15241</v>
      </c>
      <c r="B7886" s="1" t="s">
        <v>15947</v>
      </c>
      <c r="C7886" s="1" t="s">
        <v>27</v>
      </c>
      <c r="D7886" s="1" t="s">
        <v>15968</v>
      </c>
      <c r="E7886" s="1" t="s">
        <v>15969</v>
      </c>
    </row>
    <row r="7887" spans="1:5" x14ac:dyDescent="0.3">
      <c r="A7887" s="1" t="s">
        <v>15241</v>
      </c>
      <c r="B7887" s="1" t="s">
        <v>15947</v>
      </c>
      <c r="C7887" s="1" t="s">
        <v>27</v>
      </c>
      <c r="D7887" s="1" t="s">
        <v>15970</v>
      </c>
      <c r="E7887" s="1" t="s">
        <v>15971</v>
      </c>
    </row>
    <row r="7888" spans="1:5" x14ac:dyDescent="0.3">
      <c r="A7888" s="1" t="s">
        <v>15241</v>
      </c>
      <c r="B7888" s="1" t="s">
        <v>15947</v>
      </c>
      <c r="C7888" s="1" t="s">
        <v>27</v>
      </c>
      <c r="D7888" s="1" t="s">
        <v>15972</v>
      </c>
      <c r="E7888" s="1" t="s">
        <v>15973</v>
      </c>
    </row>
    <row r="7889" spans="1:5" x14ac:dyDescent="0.3">
      <c r="A7889" s="1" t="s">
        <v>15241</v>
      </c>
      <c r="B7889" s="1" t="s">
        <v>15947</v>
      </c>
      <c r="C7889" s="1" t="s">
        <v>27</v>
      </c>
      <c r="D7889" s="1" t="s">
        <v>15974</v>
      </c>
      <c r="E7889" s="1" t="s">
        <v>15975</v>
      </c>
    </row>
    <row r="7890" spans="1:5" x14ac:dyDescent="0.3">
      <c r="A7890" s="1" t="s">
        <v>15241</v>
      </c>
      <c r="B7890" s="1" t="s">
        <v>15947</v>
      </c>
      <c r="C7890" s="1" t="s">
        <v>27</v>
      </c>
      <c r="D7890" s="1" t="s">
        <v>15976</v>
      </c>
      <c r="E7890" s="1" t="s">
        <v>15977</v>
      </c>
    </row>
    <row r="7891" spans="1:5" x14ac:dyDescent="0.3">
      <c r="A7891" s="1" t="s">
        <v>15241</v>
      </c>
      <c r="B7891" s="1" t="s">
        <v>15947</v>
      </c>
      <c r="C7891" s="1" t="s">
        <v>27</v>
      </c>
      <c r="D7891" s="1" t="s">
        <v>15978</v>
      </c>
      <c r="E7891" s="1" t="s">
        <v>15979</v>
      </c>
    </row>
    <row r="7892" spans="1:5" x14ac:dyDescent="0.3">
      <c r="A7892" s="1" t="s">
        <v>15241</v>
      </c>
      <c r="B7892" s="1" t="s">
        <v>15947</v>
      </c>
      <c r="C7892" s="1" t="s">
        <v>27</v>
      </c>
      <c r="D7892" s="1" t="s">
        <v>15980</v>
      </c>
      <c r="E7892" s="1" t="s">
        <v>15981</v>
      </c>
    </row>
    <row r="7893" spans="1:5" x14ac:dyDescent="0.3">
      <c r="A7893" s="1" t="s">
        <v>15241</v>
      </c>
      <c r="B7893" s="1" t="s">
        <v>15947</v>
      </c>
      <c r="C7893" s="1" t="s">
        <v>27</v>
      </c>
      <c r="D7893" s="1" t="s">
        <v>15982</v>
      </c>
      <c r="E7893" s="1" t="s">
        <v>15983</v>
      </c>
    </row>
    <row r="7894" spans="1:5" x14ac:dyDescent="0.3">
      <c r="A7894" s="1" t="s">
        <v>15241</v>
      </c>
      <c r="B7894" s="1" t="s">
        <v>15947</v>
      </c>
      <c r="C7894" s="1" t="s">
        <v>27</v>
      </c>
      <c r="D7894" s="1" t="s">
        <v>15984</v>
      </c>
      <c r="E7894" s="1" t="s">
        <v>15985</v>
      </c>
    </row>
    <row r="7895" spans="1:5" x14ac:dyDescent="0.3">
      <c r="A7895" s="1" t="s">
        <v>15241</v>
      </c>
      <c r="B7895" s="1" t="s">
        <v>15947</v>
      </c>
      <c r="C7895" s="1" t="s">
        <v>27</v>
      </c>
      <c r="D7895" s="1" t="s">
        <v>15986</v>
      </c>
      <c r="E7895" s="1" t="s">
        <v>15987</v>
      </c>
    </row>
    <row r="7896" spans="1:5" x14ac:dyDescent="0.3">
      <c r="A7896" s="1" t="s">
        <v>15283</v>
      </c>
      <c r="B7896" s="1" t="s">
        <v>15988</v>
      </c>
      <c r="C7896" s="1" t="s">
        <v>27</v>
      </c>
      <c r="D7896" s="1" t="s">
        <v>15989</v>
      </c>
      <c r="E7896" s="1" t="s">
        <v>15990</v>
      </c>
    </row>
    <row r="7897" spans="1:5" x14ac:dyDescent="0.3">
      <c r="A7897" s="1" t="s">
        <v>15283</v>
      </c>
      <c r="B7897" s="1" t="s">
        <v>15988</v>
      </c>
      <c r="C7897" s="1" t="s">
        <v>27</v>
      </c>
      <c r="D7897" s="1" t="s">
        <v>15991</v>
      </c>
      <c r="E7897" s="1" t="s">
        <v>15992</v>
      </c>
    </row>
    <row r="7898" spans="1:5" x14ac:dyDescent="0.3">
      <c r="A7898" s="1" t="s">
        <v>15283</v>
      </c>
      <c r="B7898" s="1" t="s">
        <v>15988</v>
      </c>
      <c r="C7898" s="1" t="s">
        <v>27</v>
      </c>
      <c r="D7898" s="1" t="s">
        <v>15993</v>
      </c>
      <c r="E7898" s="1" t="s">
        <v>15994</v>
      </c>
    </row>
    <row r="7899" spans="1:5" x14ac:dyDescent="0.3">
      <c r="A7899" s="1" t="s">
        <v>15283</v>
      </c>
      <c r="B7899" s="1" t="s">
        <v>15988</v>
      </c>
      <c r="C7899" s="1" t="s">
        <v>27</v>
      </c>
      <c r="D7899" s="1" t="s">
        <v>15995</v>
      </c>
      <c r="E7899" s="1" t="s">
        <v>15996</v>
      </c>
    </row>
    <row r="7900" spans="1:5" x14ac:dyDescent="0.3">
      <c r="A7900" s="1" t="s">
        <v>15283</v>
      </c>
      <c r="B7900" s="1" t="s">
        <v>15988</v>
      </c>
      <c r="C7900" s="1" t="s">
        <v>27</v>
      </c>
      <c r="D7900" s="1" t="s">
        <v>15997</v>
      </c>
      <c r="E7900" s="1" t="s">
        <v>15998</v>
      </c>
    </row>
    <row r="7901" spans="1:5" x14ac:dyDescent="0.3">
      <c r="A7901" s="1" t="s">
        <v>15283</v>
      </c>
      <c r="B7901" s="1" t="s">
        <v>15988</v>
      </c>
      <c r="C7901" s="1" t="s">
        <v>27</v>
      </c>
      <c r="D7901" s="1" t="s">
        <v>15999</v>
      </c>
      <c r="E7901" s="1" t="s">
        <v>16000</v>
      </c>
    </row>
    <row r="7902" spans="1:5" x14ac:dyDescent="0.3">
      <c r="A7902" s="1" t="s">
        <v>15283</v>
      </c>
      <c r="B7902" s="1" t="s">
        <v>15988</v>
      </c>
      <c r="C7902" s="1" t="s">
        <v>27</v>
      </c>
      <c r="D7902" s="1" t="s">
        <v>16001</v>
      </c>
      <c r="E7902" s="1" t="s">
        <v>16002</v>
      </c>
    </row>
    <row r="7903" spans="1:5" x14ac:dyDescent="0.3">
      <c r="A7903" s="1" t="s">
        <v>15283</v>
      </c>
      <c r="B7903" s="1" t="s">
        <v>15988</v>
      </c>
      <c r="C7903" s="1" t="s">
        <v>27</v>
      </c>
      <c r="D7903" s="1" t="s">
        <v>16003</v>
      </c>
      <c r="E7903" s="1" t="s">
        <v>16004</v>
      </c>
    </row>
    <row r="7904" spans="1:5" x14ac:dyDescent="0.3">
      <c r="A7904" s="1" t="s">
        <v>15283</v>
      </c>
      <c r="B7904" s="1" t="s">
        <v>15988</v>
      </c>
      <c r="C7904" s="1" t="s">
        <v>27</v>
      </c>
      <c r="D7904" s="1" t="s">
        <v>16005</v>
      </c>
      <c r="E7904" s="1" t="s">
        <v>16006</v>
      </c>
    </row>
    <row r="7905" spans="1:5" x14ac:dyDescent="0.3">
      <c r="A7905" s="1" t="s">
        <v>15283</v>
      </c>
      <c r="B7905" s="1" t="s">
        <v>15988</v>
      </c>
      <c r="C7905" s="1" t="s">
        <v>27</v>
      </c>
      <c r="D7905" s="1" t="s">
        <v>16007</v>
      </c>
      <c r="E7905" s="1" t="s">
        <v>16008</v>
      </c>
    </row>
    <row r="7906" spans="1:5" x14ac:dyDescent="0.3">
      <c r="A7906" s="1" t="s">
        <v>15283</v>
      </c>
      <c r="B7906" s="1" t="s">
        <v>15988</v>
      </c>
      <c r="C7906" s="1" t="s">
        <v>27</v>
      </c>
      <c r="D7906" s="1" t="s">
        <v>16009</v>
      </c>
      <c r="E7906" s="1" t="s">
        <v>16010</v>
      </c>
    </row>
    <row r="7907" spans="1:5" x14ac:dyDescent="0.3">
      <c r="A7907" s="1" t="s">
        <v>15283</v>
      </c>
      <c r="B7907" s="1" t="s">
        <v>15988</v>
      </c>
      <c r="C7907" s="1" t="s">
        <v>27</v>
      </c>
      <c r="D7907" s="1" t="s">
        <v>16011</v>
      </c>
      <c r="E7907" s="1" t="s">
        <v>16012</v>
      </c>
    </row>
    <row r="7908" spans="1:5" x14ac:dyDescent="0.3">
      <c r="A7908" s="1" t="s">
        <v>15283</v>
      </c>
      <c r="B7908" s="1" t="s">
        <v>15988</v>
      </c>
      <c r="C7908" s="1" t="s">
        <v>27</v>
      </c>
      <c r="D7908" s="1" t="s">
        <v>7327</v>
      </c>
      <c r="E7908" s="1" t="s">
        <v>7328</v>
      </c>
    </row>
    <row r="7909" spans="1:5" x14ac:dyDescent="0.3">
      <c r="A7909" s="1" t="s">
        <v>15283</v>
      </c>
      <c r="B7909" s="1" t="s">
        <v>15988</v>
      </c>
      <c r="C7909" s="1" t="s">
        <v>27</v>
      </c>
      <c r="D7909" s="1" t="s">
        <v>16013</v>
      </c>
      <c r="E7909" s="1" t="s">
        <v>16014</v>
      </c>
    </row>
    <row r="7910" spans="1:5" x14ac:dyDescent="0.3">
      <c r="A7910" s="1" t="s">
        <v>15283</v>
      </c>
      <c r="B7910" s="1" t="s">
        <v>15988</v>
      </c>
      <c r="C7910" s="1" t="s">
        <v>27</v>
      </c>
      <c r="D7910" s="1" t="s">
        <v>16015</v>
      </c>
      <c r="E7910" s="1" t="s">
        <v>16016</v>
      </c>
    </row>
    <row r="7911" spans="1:5" x14ac:dyDescent="0.3">
      <c r="A7911" s="1" t="s">
        <v>15283</v>
      </c>
      <c r="B7911" s="1" t="s">
        <v>15988</v>
      </c>
      <c r="C7911" s="1" t="s">
        <v>27</v>
      </c>
      <c r="D7911" s="1" t="s">
        <v>16017</v>
      </c>
      <c r="E7911" s="1" t="s">
        <v>16018</v>
      </c>
    </row>
    <row r="7912" spans="1:5" x14ac:dyDescent="0.3">
      <c r="A7912" s="1" t="s">
        <v>15283</v>
      </c>
      <c r="B7912" s="1" t="s">
        <v>15988</v>
      </c>
      <c r="C7912" s="1" t="s">
        <v>27</v>
      </c>
      <c r="D7912" s="1" t="s">
        <v>16019</v>
      </c>
      <c r="E7912" s="1" t="s">
        <v>16020</v>
      </c>
    </row>
    <row r="7913" spans="1:5" x14ac:dyDescent="0.3">
      <c r="A7913" s="1" t="s">
        <v>15283</v>
      </c>
      <c r="B7913" s="1" t="s">
        <v>15988</v>
      </c>
      <c r="C7913" s="1" t="s">
        <v>27</v>
      </c>
      <c r="D7913" s="1" t="s">
        <v>7448</v>
      </c>
      <c r="E7913" s="1" t="s">
        <v>7449</v>
      </c>
    </row>
    <row r="7914" spans="1:5" x14ac:dyDescent="0.3">
      <c r="A7914" s="1" t="s">
        <v>15283</v>
      </c>
      <c r="B7914" s="1" t="s">
        <v>15988</v>
      </c>
      <c r="C7914" s="1" t="s">
        <v>27</v>
      </c>
      <c r="D7914" s="1" t="s">
        <v>16021</v>
      </c>
      <c r="E7914" s="1" t="s">
        <v>16022</v>
      </c>
    </row>
    <row r="7915" spans="1:5" x14ac:dyDescent="0.3">
      <c r="A7915" s="1" t="s">
        <v>15283</v>
      </c>
      <c r="B7915" s="1" t="s">
        <v>15988</v>
      </c>
      <c r="C7915" s="1" t="s">
        <v>27</v>
      </c>
      <c r="D7915" s="1" t="s">
        <v>16023</v>
      </c>
      <c r="E7915" s="1" t="s">
        <v>16024</v>
      </c>
    </row>
    <row r="7916" spans="1:5" x14ac:dyDescent="0.3">
      <c r="A7916" s="1" t="s">
        <v>15321</v>
      </c>
      <c r="B7916" s="1" t="s">
        <v>16025</v>
      </c>
      <c r="C7916" s="1" t="s">
        <v>27</v>
      </c>
      <c r="D7916" s="1" t="s">
        <v>16026</v>
      </c>
      <c r="E7916" s="1" t="s">
        <v>16027</v>
      </c>
    </row>
    <row r="7917" spans="1:5" x14ac:dyDescent="0.3">
      <c r="A7917" s="1" t="s">
        <v>15321</v>
      </c>
      <c r="B7917" s="1" t="s">
        <v>16025</v>
      </c>
      <c r="C7917" s="1" t="s">
        <v>27</v>
      </c>
      <c r="D7917" s="1" t="s">
        <v>16028</v>
      </c>
      <c r="E7917" s="1" t="s">
        <v>16029</v>
      </c>
    </row>
    <row r="7918" spans="1:5" x14ac:dyDescent="0.3">
      <c r="A7918" s="1" t="s">
        <v>15321</v>
      </c>
      <c r="B7918" s="1" t="s">
        <v>16025</v>
      </c>
      <c r="C7918" s="1" t="s">
        <v>27</v>
      </c>
      <c r="D7918" s="1" t="s">
        <v>16030</v>
      </c>
      <c r="E7918" s="1" t="s">
        <v>16031</v>
      </c>
    </row>
    <row r="7919" spans="1:5" x14ac:dyDescent="0.3">
      <c r="A7919" s="1" t="s">
        <v>15321</v>
      </c>
      <c r="B7919" s="1" t="s">
        <v>16025</v>
      </c>
      <c r="C7919" s="1" t="s">
        <v>27</v>
      </c>
      <c r="D7919" s="1" t="s">
        <v>16032</v>
      </c>
      <c r="E7919" s="1" t="s">
        <v>16033</v>
      </c>
    </row>
    <row r="7920" spans="1:5" x14ac:dyDescent="0.3">
      <c r="A7920" s="1" t="s">
        <v>15321</v>
      </c>
      <c r="B7920" s="1" t="s">
        <v>16025</v>
      </c>
      <c r="C7920" s="1" t="s">
        <v>27</v>
      </c>
      <c r="D7920" s="1" t="s">
        <v>16034</v>
      </c>
      <c r="E7920" s="1" t="s">
        <v>16035</v>
      </c>
    </row>
    <row r="7921" spans="1:5" x14ac:dyDescent="0.3">
      <c r="A7921" s="1" t="s">
        <v>15321</v>
      </c>
      <c r="B7921" s="1" t="s">
        <v>16025</v>
      </c>
      <c r="C7921" s="1" t="s">
        <v>27</v>
      </c>
      <c r="D7921" s="1" t="s">
        <v>16036</v>
      </c>
      <c r="E7921" s="1" t="s">
        <v>16037</v>
      </c>
    </row>
    <row r="7922" spans="1:5" x14ac:dyDescent="0.3">
      <c r="A7922" s="1" t="s">
        <v>15321</v>
      </c>
      <c r="B7922" s="1" t="s">
        <v>16025</v>
      </c>
      <c r="C7922" s="1" t="s">
        <v>27</v>
      </c>
      <c r="D7922" s="1" t="s">
        <v>16038</v>
      </c>
      <c r="E7922" s="1" t="s">
        <v>16039</v>
      </c>
    </row>
    <row r="7923" spans="1:5" x14ac:dyDescent="0.3">
      <c r="A7923" s="1" t="s">
        <v>15321</v>
      </c>
      <c r="B7923" s="1" t="s">
        <v>16025</v>
      </c>
      <c r="C7923" s="1" t="s">
        <v>27</v>
      </c>
      <c r="D7923" s="1" t="s">
        <v>16040</v>
      </c>
      <c r="E7923" s="1" t="s">
        <v>16041</v>
      </c>
    </row>
    <row r="7924" spans="1:5" x14ac:dyDescent="0.3">
      <c r="A7924" s="1" t="s">
        <v>15321</v>
      </c>
      <c r="B7924" s="1" t="s">
        <v>16025</v>
      </c>
      <c r="C7924" s="1" t="s">
        <v>27</v>
      </c>
      <c r="D7924" s="1" t="s">
        <v>16042</v>
      </c>
      <c r="E7924" s="1" t="s">
        <v>16043</v>
      </c>
    </row>
    <row r="7925" spans="1:5" x14ac:dyDescent="0.3">
      <c r="A7925" s="1" t="s">
        <v>15321</v>
      </c>
      <c r="B7925" s="1" t="s">
        <v>16025</v>
      </c>
      <c r="C7925" s="1" t="s">
        <v>27</v>
      </c>
      <c r="D7925" s="1" t="s">
        <v>16044</v>
      </c>
      <c r="E7925" s="1" t="s">
        <v>16045</v>
      </c>
    </row>
    <row r="7926" spans="1:5" x14ac:dyDescent="0.3">
      <c r="A7926" s="1" t="s">
        <v>15321</v>
      </c>
      <c r="B7926" s="1" t="s">
        <v>16025</v>
      </c>
      <c r="C7926" s="1" t="s">
        <v>27</v>
      </c>
      <c r="D7926" s="1" t="s">
        <v>16046</v>
      </c>
      <c r="E7926" s="1" t="s">
        <v>16047</v>
      </c>
    </row>
    <row r="7927" spans="1:5" x14ac:dyDescent="0.3">
      <c r="A7927" s="1" t="s">
        <v>15321</v>
      </c>
      <c r="B7927" s="1" t="s">
        <v>16025</v>
      </c>
      <c r="C7927" s="1" t="s">
        <v>27</v>
      </c>
      <c r="D7927" s="1" t="s">
        <v>16048</v>
      </c>
      <c r="E7927" s="1" t="s">
        <v>16049</v>
      </c>
    </row>
    <row r="7928" spans="1:5" x14ac:dyDescent="0.3">
      <c r="A7928" s="1" t="s">
        <v>15321</v>
      </c>
      <c r="B7928" s="1" t="s">
        <v>16025</v>
      </c>
      <c r="C7928" s="1" t="s">
        <v>27</v>
      </c>
      <c r="D7928" s="1" t="s">
        <v>16050</v>
      </c>
      <c r="E7928" s="1" t="s">
        <v>16051</v>
      </c>
    </row>
    <row r="7929" spans="1:5" x14ac:dyDescent="0.3">
      <c r="A7929" s="1" t="s">
        <v>15321</v>
      </c>
      <c r="B7929" s="1" t="s">
        <v>16025</v>
      </c>
      <c r="C7929" s="1" t="s">
        <v>27</v>
      </c>
      <c r="D7929" s="1" t="s">
        <v>16052</v>
      </c>
      <c r="E7929" s="1" t="s">
        <v>16053</v>
      </c>
    </row>
    <row r="7930" spans="1:5" x14ac:dyDescent="0.3">
      <c r="A7930" s="1" t="s">
        <v>15321</v>
      </c>
      <c r="B7930" s="1" t="s">
        <v>16025</v>
      </c>
      <c r="C7930" s="1" t="s">
        <v>27</v>
      </c>
      <c r="D7930" s="1" t="s">
        <v>16054</v>
      </c>
      <c r="E7930" s="1" t="s">
        <v>16055</v>
      </c>
    </row>
    <row r="7931" spans="1:5" x14ac:dyDescent="0.3">
      <c r="A7931" s="1" t="s">
        <v>15321</v>
      </c>
      <c r="B7931" s="1" t="s">
        <v>16025</v>
      </c>
      <c r="C7931" s="1" t="s">
        <v>27</v>
      </c>
      <c r="D7931" s="1" t="s">
        <v>16056</v>
      </c>
      <c r="E7931" s="1" t="s">
        <v>16057</v>
      </c>
    </row>
    <row r="7932" spans="1:5" x14ac:dyDescent="0.3">
      <c r="A7932" s="1" t="s">
        <v>15321</v>
      </c>
      <c r="B7932" s="1" t="s">
        <v>16025</v>
      </c>
      <c r="C7932" s="1" t="s">
        <v>27</v>
      </c>
      <c r="D7932" s="1" t="s">
        <v>16058</v>
      </c>
      <c r="E7932" s="1" t="s">
        <v>16059</v>
      </c>
    </row>
    <row r="7933" spans="1:5" x14ac:dyDescent="0.3">
      <c r="A7933" s="1" t="s">
        <v>15321</v>
      </c>
      <c r="B7933" s="1" t="s">
        <v>16025</v>
      </c>
      <c r="C7933" s="1" t="s">
        <v>27</v>
      </c>
      <c r="D7933" s="1" t="s">
        <v>16060</v>
      </c>
      <c r="E7933" s="1" t="s">
        <v>16061</v>
      </c>
    </row>
    <row r="7934" spans="1:5" x14ac:dyDescent="0.3">
      <c r="A7934" s="1" t="s">
        <v>15321</v>
      </c>
      <c r="B7934" s="1" t="s">
        <v>16025</v>
      </c>
      <c r="C7934" s="1" t="s">
        <v>27</v>
      </c>
      <c r="D7934" s="1" t="s">
        <v>16062</v>
      </c>
      <c r="E7934" s="1" t="s">
        <v>16063</v>
      </c>
    </row>
    <row r="7935" spans="1:5" x14ac:dyDescent="0.3">
      <c r="A7935" s="1" t="s">
        <v>15321</v>
      </c>
      <c r="B7935" s="1" t="s">
        <v>16025</v>
      </c>
      <c r="C7935" s="1" t="s">
        <v>27</v>
      </c>
      <c r="D7935" s="1" t="s">
        <v>16064</v>
      </c>
      <c r="E7935" s="1" t="s">
        <v>16065</v>
      </c>
    </row>
    <row r="7936" spans="1:5" x14ac:dyDescent="0.3">
      <c r="A7936" s="1" t="s">
        <v>15363</v>
      </c>
      <c r="B7936" s="1" t="s">
        <v>16066</v>
      </c>
      <c r="C7936" s="1" t="s">
        <v>27</v>
      </c>
      <c r="D7936" s="1" t="s">
        <v>16067</v>
      </c>
      <c r="E7936" s="1" t="s">
        <v>16068</v>
      </c>
    </row>
    <row r="7937" spans="1:5" x14ac:dyDescent="0.3">
      <c r="A7937" s="1" t="s">
        <v>15363</v>
      </c>
      <c r="B7937" s="1" t="s">
        <v>16066</v>
      </c>
      <c r="C7937" s="1" t="s">
        <v>27</v>
      </c>
      <c r="D7937" s="1" t="s">
        <v>16069</v>
      </c>
      <c r="E7937" s="1" t="s">
        <v>16070</v>
      </c>
    </row>
    <row r="7938" spans="1:5" x14ac:dyDescent="0.3">
      <c r="A7938" s="1" t="s">
        <v>15363</v>
      </c>
      <c r="B7938" s="1" t="s">
        <v>16066</v>
      </c>
      <c r="C7938" s="1" t="s">
        <v>27</v>
      </c>
      <c r="D7938" s="1" t="s">
        <v>16071</v>
      </c>
      <c r="E7938" s="1" t="s">
        <v>16072</v>
      </c>
    </row>
    <row r="7939" spans="1:5" x14ac:dyDescent="0.3">
      <c r="A7939" s="1" t="s">
        <v>15363</v>
      </c>
      <c r="B7939" s="1" t="s">
        <v>16066</v>
      </c>
      <c r="C7939" s="1" t="s">
        <v>27</v>
      </c>
      <c r="D7939" s="1" t="s">
        <v>16073</v>
      </c>
      <c r="E7939" s="1" t="s">
        <v>16074</v>
      </c>
    </row>
    <row r="7940" spans="1:5" x14ac:dyDescent="0.3">
      <c r="A7940" s="1" t="s">
        <v>15363</v>
      </c>
      <c r="B7940" s="1" t="s">
        <v>16066</v>
      </c>
      <c r="C7940" s="1" t="s">
        <v>27</v>
      </c>
      <c r="D7940" s="1" t="s">
        <v>16075</v>
      </c>
      <c r="E7940" s="1" t="s">
        <v>16076</v>
      </c>
    </row>
    <row r="7941" spans="1:5" x14ac:dyDescent="0.3">
      <c r="A7941" s="1" t="s">
        <v>15363</v>
      </c>
      <c r="B7941" s="1" t="s">
        <v>16066</v>
      </c>
      <c r="C7941" s="1" t="s">
        <v>27</v>
      </c>
      <c r="D7941" s="1" t="s">
        <v>16077</v>
      </c>
      <c r="E7941" s="1" t="s">
        <v>16076</v>
      </c>
    </row>
    <row r="7942" spans="1:5" x14ac:dyDescent="0.3">
      <c r="A7942" s="1" t="s">
        <v>15363</v>
      </c>
      <c r="B7942" s="1" t="s">
        <v>16066</v>
      </c>
      <c r="C7942" s="1" t="s">
        <v>27</v>
      </c>
      <c r="D7942" s="1" t="s">
        <v>16078</v>
      </c>
      <c r="E7942" s="1" t="s">
        <v>16079</v>
      </c>
    </row>
    <row r="7943" spans="1:5" x14ac:dyDescent="0.3">
      <c r="A7943" s="1" t="s">
        <v>15363</v>
      </c>
      <c r="B7943" s="1" t="s">
        <v>16066</v>
      </c>
      <c r="C7943" s="1" t="s">
        <v>27</v>
      </c>
      <c r="D7943" s="1" t="s">
        <v>16080</v>
      </c>
      <c r="E7943" s="1" t="s">
        <v>16081</v>
      </c>
    </row>
    <row r="7944" spans="1:5" x14ac:dyDescent="0.3">
      <c r="A7944" s="1" t="s">
        <v>15363</v>
      </c>
      <c r="B7944" s="1" t="s">
        <v>16066</v>
      </c>
      <c r="C7944" s="1" t="s">
        <v>27</v>
      </c>
      <c r="D7944" s="1" t="s">
        <v>16082</v>
      </c>
      <c r="E7944" s="1" t="s">
        <v>16083</v>
      </c>
    </row>
    <row r="7945" spans="1:5" x14ac:dyDescent="0.3">
      <c r="A7945" s="1" t="s">
        <v>15363</v>
      </c>
      <c r="B7945" s="1" t="s">
        <v>16066</v>
      </c>
      <c r="C7945" s="1" t="s">
        <v>27</v>
      </c>
      <c r="D7945" s="1" t="s">
        <v>16084</v>
      </c>
      <c r="E7945" s="1" t="s">
        <v>16076</v>
      </c>
    </row>
    <row r="7946" spans="1:5" x14ac:dyDescent="0.3">
      <c r="A7946" s="1" t="s">
        <v>15363</v>
      </c>
      <c r="B7946" s="1" t="s">
        <v>16066</v>
      </c>
      <c r="C7946" s="1" t="s">
        <v>27</v>
      </c>
      <c r="D7946" s="1" t="s">
        <v>16085</v>
      </c>
      <c r="E7946" s="1" t="s">
        <v>16086</v>
      </c>
    </row>
    <row r="7947" spans="1:5" x14ac:dyDescent="0.3">
      <c r="A7947" s="1" t="s">
        <v>15363</v>
      </c>
      <c r="B7947" s="1" t="s">
        <v>16066</v>
      </c>
      <c r="C7947" s="1" t="s">
        <v>27</v>
      </c>
      <c r="D7947" s="1" t="s">
        <v>16087</v>
      </c>
      <c r="E7947" s="1" t="s">
        <v>16088</v>
      </c>
    </row>
    <row r="7948" spans="1:5" x14ac:dyDescent="0.3">
      <c r="A7948" s="1" t="s">
        <v>15363</v>
      </c>
      <c r="B7948" s="1" t="s">
        <v>16066</v>
      </c>
      <c r="C7948" s="1" t="s">
        <v>27</v>
      </c>
      <c r="D7948" s="1" t="s">
        <v>16089</v>
      </c>
      <c r="E7948" s="1" t="s">
        <v>16090</v>
      </c>
    </row>
    <row r="7949" spans="1:5" x14ac:dyDescent="0.3">
      <c r="A7949" s="1" t="s">
        <v>15363</v>
      </c>
      <c r="B7949" s="1" t="s">
        <v>16066</v>
      </c>
      <c r="C7949" s="1" t="s">
        <v>27</v>
      </c>
      <c r="D7949" s="1" t="s">
        <v>16091</v>
      </c>
      <c r="E7949" s="1" t="s">
        <v>16092</v>
      </c>
    </row>
    <row r="7950" spans="1:5" x14ac:dyDescent="0.3">
      <c r="A7950" s="1" t="s">
        <v>15363</v>
      </c>
      <c r="B7950" s="1" t="s">
        <v>16066</v>
      </c>
      <c r="C7950" s="1" t="s">
        <v>27</v>
      </c>
      <c r="D7950" s="1" t="s">
        <v>16093</v>
      </c>
      <c r="E7950" s="1" t="s">
        <v>16094</v>
      </c>
    </row>
    <row r="7951" spans="1:5" x14ac:dyDescent="0.3">
      <c r="A7951" s="1" t="s">
        <v>15363</v>
      </c>
      <c r="B7951" s="1" t="s">
        <v>16066</v>
      </c>
      <c r="C7951" s="1" t="s">
        <v>27</v>
      </c>
      <c r="D7951" s="1" t="s">
        <v>16095</v>
      </c>
      <c r="E7951" s="1" t="s">
        <v>16096</v>
      </c>
    </row>
    <row r="7952" spans="1:5" x14ac:dyDescent="0.3">
      <c r="A7952" s="1" t="s">
        <v>15363</v>
      </c>
      <c r="B7952" s="1" t="s">
        <v>16066</v>
      </c>
      <c r="C7952" s="1" t="s">
        <v>27</v>
      </c>
      <c r="D7952" s="1" t="s">
        <v>16097</v>
      </c>
      <c r="E7952" s="1" t="s">
        <v>16098</v>
      </c>
    </row>
    <row r="7953" spans="1:5" x14ac:dyDescent="0.3">
      <c r="A7953" s="1" t="s">
        <v>15363</v>
      </c>
      <c r="B7953" s="1" t="s">
        <v>16066</v>
      </c>
      <c r="C7953" s="1" t="s">
        <v>27</v>
      </c>
      <c r="D7953" s="1" t="s">
        <v>16099</v>
      </c>
      <c r="E7953" s="1" t="s">
        <v>16100</v>
      </c>
    </row>
    <row r="7954" spans="1:5" x14ac:dyDescent="0.3">
      <c r="A7954" s="1" t="s">
        <v>15363</v>
      </c>
      <c r="B7954" s="1" t="s">
        <v>16066</v>
      </c>
      <c r="C7954" s="1" t="s">
        <v>27</v>
      </c>
      <c r="D7954" s="1" t="s">
        <v>16101</v>
      </c>
      <c r="E7954" s="1" t="s">
        <v>16102</v>
      </c>
    </row>
    <row r="7955" spans="1:5" x14ac:dyDescent="0.3">
      <c r="A7955" s="1" t="s">
        <v>15363</v>
      </c>
      <c r="B7955" s="1" t="s">
        <v>16066</v>
      </c>
      <c r="C7955" s="1" t="s">
        <v>27</v>
      </c>
      <c r="D7955" s="1" t="s">
        <v>16103</v>
      </c>
      <c r="E7955" s="1" t="s">
        <v>16104</v>
      </c>
    </row>
    <row r="7956" spans="1:5" x14ac:dyDescent="0.3">
      <c r="A7956" s="1" t="s">
        <v>15405</v>
      </c>
      <c r="B7956" s="1" t="s">
        <v>16105</v>
      </c>
      <c r="C7956" s="1" t="s">
        <v>27</v>
      </c>
      <c r="D7956" s="1" t="s">
        <v>16106</v>
      </c>
      <c r="E7956" s="1" t="s">
        <v>16107</v>
      </c>
    </row>
    <row r="7957" spans="1:5" x14ac:dyDescent="0.3">
      <c r="A7957" s="1" t="s">
        <v>15405</v>
      </c>
      <c r="B7957" s="1" t="s">
        <v>16105</v>
      </c>
      <c r="C7957" s="1" t="s">
        <v>27</v>
      </c>
      <c r="D7957" s="1" t="s">
        <v>16108</v>
      </c>
      <c r="E7957" s="1" t="s">
        <v>16109</v>
      </c>
    </row>
    <row r="7958" spans="1:5" x14ac:dyDescent="0.3">
      <c r="A7958" s="1" t="s">
        <v>15405</v>
      </c>
      <c r="B7958" s="1" t="s">
        <v>16105</v>
      </c>
      <c r="C7958" s="1" t="s">
        <v>27</v>
      </c>
      <c r="D7958" s="1" t="s">
        <v>16110</v>
      </c>
      <c r="E7958" s="1" t="s">
        <v>16111</v>
      </c>
    </row>
    <row r="7959" spans="1:5" x14ac:dyDescent="0.3">
      <c r="A7959" s="1" t="s">
        <v>15405</v>
      </c>
      <c r="B7959" s="1" t="s">
        <v>16105</v>
      </c>
      <c r="C7959" s="1" t="s">
        <v>27</v>
      </c>
      <c r="D7959" s="1" t="s">
        <v>16112</v>
      </c>
      <c r="E7959" s="1" t="s">
        <v>16113</v>
      </c>
    </row>
    <row r="7960" spans="1:5" x14ac:dyDescent="0.3">
      <c r="A7960" s="1" t="s">
        <v>15405</v>
      </c>
      <c r="B7960" s="1" t="s">
        <v>16105</v>
      </c>
      <c r="C7960" s="1" t="s">
        <v>27</v>
      </c>
      <c r="D7960" s="1" t="s">
        <v>16114</v>
      </c>
      <c r="E7960" s="1" t="s">
        <v>16115</v>
      </c>
    </row>
    <row r="7961" spans="1:5" x14ac:dyDescent="0.3">
      <c r="A7961" s="1" t="s">
        <v>15405</v>
      </c>
      <c r="B7961" s="1" t="s">
        <v>16105</v>
      </c>
      <c r="C7961" s="1" t="s">
        <v>27</v>
      </c>
      <c r="D7961" s="1" t="s">
        <v>16116</v>
      </c>
      <c r="E7961" s="1" t="s">
        <v>16117</v>
      </c>
    </row>
    <row r="7962" spans="1:5" x14ac:dyDescent="0.3">
      <c r="A7962" s="1" t="s">
        <v>15405</v>
      </c>
      <c r="B7962" s="1" t="s">
        <v>16105</v>
      </c>
      <c r="C7962" s="1" t="s">
        <v>27</v>
      </c>
      <c r="D7962" s="1" t="s">
        <v>16118</v>
      </c>
      <c r="E7962" s="1" t="s">
        <v>16119</v>
      </c>
    </row>
    <row r="7963" spans="1:5" x14ac:dyDescent="0.3">
      <c r="A7963" s="1" t="s">
        <v>15405</v>
      </c>
      <c r="B7963" s="1" t="s">
        <v>16105</v>
      </c>
      <c r="C7963" s="1" t="s">
        <v>27</v>
      </c>
      <c r="D7963" s="1" t="s">
        <v>16120</v>
      </c>
      <c r="E7963" s="1" t="s">
        <v>16121</v>
      </c>
    </row>
    <row r="7964" spans="1:5" x14ac:dyDescent="0.3">
      <c r="A7964" s="1" t="s">
        <v>15405</v>
      </c>
      <c r="B7964" s="1" t="s">
        <v>16105</v>
      </c>
      <c r="C7964" s="1" t="s">
        <v>27</v>
      </c>
      <c r="D7964" s="1" t="s">
        <v>16122</v>
      </c>
      <c r="E7964" s="1" t="s">
        <v>16123</v>
      </c>
    </row>
    <row r="7965" spans="1:5" x14ac:dyDescent="0.3">
      <c r="A7965" s="1" t="s">
        <v>15405</v>
      </c>
      <c r="B7965" s="1" t="s">
        <v>16105</v>
      </c>
      <c r="C7965" s="1" t="s">
        <v>27</v>
      </c>
      <c r="D7965" s="1" t="s">
        <v>16124</v>
      </c>
      <c r="E7965" s="1" t="s">
        <v>16125</v>
      </c>
    </row>
    <row r="7966" spans="1:5" x14ac:dyDescent="0.3">
      <c r="A7966" s="1" t="s">
        <v>15405</v>
      </c>
      <c r="B7966" s="1" t="s">
        <v>16105</v>
      </c>
      <c r="C7966" s="1" t="s">
        <v>27</v>
      </c>
      <c r="D7966" s="1" t="s">
        <v>16126</v>
      </c>
      <c r="E7966" s="1" t="s">
        <v>16127</v>
      </c>
    </row>
    <row r="7967" spans="1:5" x14ac:dyDescent="0.3">
      <c r="A7967" s="1" t="s">
        <v>15405</v>
      </c>
      <c r="B7967" s="1" t="s">
        <v>16105</v>
      </c>
      <c r="C7967" s="1" t="s">
        <v>27</v>
      </c>
      <c r="D7967" s="1" t="s">
        <v>16128</v>
      </c>
      <c r="E7967" s="1" t="s">
        <v>16129</v>
      </c>
    </row>
    <row r="7968" spans="1:5" x14ac:dyDescent="0.3">
      <c r="A7968" s="1" t="s">
        <v>15405</v>
      </c>
      <c r="B7968" s="1" t="s">
        <v>16105</v>
      </c>
      <c r="C7968" s="1" t="s">
        <v>27</v>
      </c>
      <c r="D7968" s="1" t="s">
        <v>16130</v>
      </c>
      <c r="E7968" s="1" t="s">
        <v>16131</v>
      </c>
    </row>
    <row r="7969" spans="1:5" x14ac:dyDescent="0.3">
      <c r="A7969" s="1" t="s">
        <v>15405</v>
      </c>
      <c r="B7969" s="1" t="s">
        <v>16105</v>
      </c>
      <c r="C7969" s="1" t="s">
        <v>27</v>
      </c>
      <c r="D7969" s="1" t="s">
        <v>16132</v>
      </c>
      <c r="E7969" s="1" t="s">
        <v>16133</v>
      </c>
    </row>
    <row r="7970" spans="1:5" x14ac:dyDescent="0.3">
      <c r="A7970" s="1" t="s">
        <v>15405</v>
      </c>
      <c r="B7970" s="1" t="s">
        <v>16105</v>
      </c>
      <c r="C7970" s="1" t="s">
        <v>27</v>
      </c>
      <c r="D7970" s="1" t="s">
        <v>16134</v>
      </c>
      <c r="E7970" s="1" t="s">
        <v>16135</v>
      </c>
    </row>
    <row r="7971" spans="1:5" x14ac:dyDescent="0.3">
      <c r="A7971" s="1" t="s">
        <v>15405</v>
      </c>
      <c r="B7971" s="1" t="s">
        <v>16105</v>
      </c>
      <c r="C7971" s="1" t="s">
        <v>27</v>
      </c>
      <c r="D7971" s="1" t="s">
        <v>16136</v>
      </c>
      <c r="E7971" s="1" t="s">
        <v>16137</v>
      </c>
    </row>
    <row r="7972" spans="1:5" x14ac:dyDescent="0.3">
      <c r="A7972" s="1" t="s">
        <v>15405</v>
      </c>
      <c r="B7972" s="1" t="s">
        <v>16105</v>
      </c>
      <c r="C7972" s="1" t="s">
        <v>27</v>
      </c>
      <c r="D7972" s="1" t="s">
        <v>16138</v>
      </c>
      <c r="E7972" s="1" t="s">
        <v>16139</v>
      </c>
    </row>
    <row r="7973" spans="1:5" x14ac:dyDescent="0.3">
      <c r="A7973" s="1" t="s">
        <v>15405</v>
      </c>
      <c r="B7973" s="1" t="s">
        <v>16105</v>
      </c>
      <c r="C7973" s="1" t="s">
        <v>27</v>
      </c>
      <c r="D7973" s="1" t="s">
        <v>16140</v>
      </c>
      <c r="E7973" s="1" t="s">
        <v>16141</v>
      </c>
    </row>
    <row r="7974" spans="1:5" x14ac:dyDescent="0.3">
      <c r="A7974" s="1" t="s">
        <v>15405</v>
      </c>
      <c r="B7974" s="1" t="s">
        <v>16105</v>
      </c>
      <c r="C7974" s="1" t="s">
        <v>27</v>
      </c>
      <c r="D7974" s="1" t="s">
        <v>16142</v>
      </c>
      <c r="E7974" s="1" t="s">
        <v>16143</v>
      </c>
    </row>
    <row r="7975" spans="1:5" x14ac:dyDescent="0.3">
      <c r="A7975" s="1" t="s">
        <v>15405</v>
      </c>
      <c r="B7975" s="1" t="s">
        <v>16105</v>
      </c>
      <c r="C7975" s="1" t="s">
        <v>27</v>
      </c>
      <c r="D7975" s="1" t="s">
        <v>16144</v>
      </c>
      <c r="E7975" s="1" t="s">
        <v>16145</v>
      </c>
    </row>
    <row r="7976" spans="1:5" x14ac:dyDescent="0.3">
      <c r="A7976" s="1" t="s">
        <v>3</v>
      </c>
      <c r="B7976" s="1" t="s">
        <v>16146</v>
      </c>
      <c r="C7976" s="1" t="s">
        <v>27</v>
      </c>
      <c r="D7976" s="1" t="s">
        <v>16147</v>
      </c>
      <c r="E7976" s="1" t="s">
        <v>16148</v>
      </c>
    </row>
    <row r="7977" spans="1:5" x14ac:dyDescent="0.3">
      <c r="A7977" s="1" t="s">
        <v>3</v>
      </c>
      <c r="B7977" s="1" t="s">
        <v>16146</v>
      </c>
      <c r="C7977" s="1" t="s">
        <v>27</v>
      </c>
      <c r="D7977" s="1" t="s">
        <v>16149</v>
      </c>
      <c r="E7977" s="1" t="s">
        <v>16150</v>
      </c>
    </row>
    <row r="7978" spans="1:5" x14ac:dyDescent="0.3">
      <c r="A7978" s="1" t="s">
        <v>3</v>
      </c>
      <c r="B7978" s="1" t="s">
        <v>16146</v>
      </c>
      <c r="C7978" s="1" t="s">
        <v>27</v>
      </c>
      <c r="D7978" s="1" t="s">
        <v>16151</v>
      </c>
      <c r="E7978" s="1" t="s">
        <v>16152</v>
      </c>
    </row>
    <row r="7979" spans="1:5" x14ac:dyDescent="0.3">
      <c r="A7979" s="1" t="s">
        <v>3</v>
      </c>
      <c r="B7979" s="1" t="s">
        <v>16146</v>
      </c>
      <c r="C7979" s="1" t="s">
        <v>27</v>
      </c>
      <c r="D7979" s="1" t="s">
        <v>16153</v>
      </c>
      <c r="E7979" s="1" t="s">
        <v>16154</v>
      </c>
    </row>
    <row r="7980" spans="1:5" x14ac:dyDescent="0.3">
      <c r="A7980" s="1" t="s">
        <v>3</v>
      </c>
      <c r="B7980" s="1" t="s">
        <v>16146</v>
      </c>
      <c r="C7980" s="1" t="s">
        <v>27</v>
      </c>
      <c r="D7980" s="1" t="s">
        <v>16155</v>
      </c>
      <c r="E7980" s="1" t="s">
        <v>16156</v>
      </c>
    </row>
    <row r="7981" spans="1:5" x14ac:dyDescent="0.3">
      <c r="A7981" s="1" t="s">
        <v>3</v>
      </c>
      <c r="B7981" s="1" t="s">
        <v>16146</v>
      </c>
      <c r="C7981" s="1" t="s">
        <v>27</v>
      </c>
      <c r="D7981" s="1" t="s">
        <v>16157</v>
      </c>
      <c r="E7981" s="1" t="s">
        <v>16158</v>
      </c>
    </row>
    <row r="7982" spans="1:5" x14ac:dyDescent="0.3">
      <c r="A7982" s="1" t="s">
        <v>3</v>
      </c>
      <c r="B7982" s="1" t="s">
        <v>16146</v>
      </c>
      <c r="C7982" s="1" t="s">
        <v>27</v>
      </c>
      <c r="D7982" s="1" t="s">
        <v>16159</v>
      </c>
      <c r="E7982" s="1" t="s">
        <v>16160</v>
      </c>
    </row>
    <row r="7983" spans="1:5" x14ac:dyDescent="0.3">
      <c r="A7983" s="1" t="s">
        <v>3</v>
      </c>
      <c r="B7983" s="1" t="s">
        <v>16146</v>
      </c>
      <c r="C7983" s="1" t="s">
        <v>27</v>
      </c>
      <c r="D7983" s="1" t="s">
        <v>16161</v>
      </c>
      <c r="E7983" s="1" t="s">
        <v>16162</v>
      </c>
    </row>
    <row r="7984" spans="1:5" x14ac:dyDescent="0.3">
      <c r="A7984" s="1" t="s">
        <v>3</v>
      </c>
      <c r="B7984" s="1" t="s">
        <v>16146</v>
      </c>
      <c r="C7984" s="1" t="s">
        <v>27</v>
      </c>
      <c r="D7984" s="1" t="s">
        <v>16163</v>
      </c>
      <c r="E7984" s="1" t="s">
        <v>16164</v>
      </c>
    </row>
    <row r="7985" spans="1:5" x14ac:dyDescent="0.3">
      <c r="A7985" s="1" t="s">
        <v>3</v>
      </c>
      <c r="B7985" s="1" t="s">
        <v>16146</v>
      </c>
      <c r="C7985" s="1" t="s">
        <v>27</v>
      </c>
      <c r="D7985" s="1" t="s">
        <v>16165</v>
      </c>
      <c r="E7985" s="1" t="s">
        <v>16166</v>
      </c>
    </row>
    <row r="7986" spans="1:5" x14ac:dyDescent="0.3">
      <c r="A7986" s="1" t="s">
        <v>3</v>
      </c>
      <c r="B7986" s="1" t="s">
        <v>16146</v>
      </c>
      <c r="C7986" s="1" t="s">
        <v>27</v>
      </c>
      <c r="D7986" s="1" t="s">
        <v>16167</v>
      </c>
      <c r="E7986" s="1" t="s">
        <v>16168</v>
      </c>
    </row>
    <row r="7987" spans="1:5" x14ac:dyDescent="0.3">
      <c r="A7987" s="1" t="s">
        <v>3</v>
      </c>
      <c r="B7987" s="1" t="s">
        <v>16146</v>
      </c>
      <c r="C7987" s="1" t="s">
        <v>27</v>
      </c>
      <c r="D7987" s="1" t="s">
        <v>16169</v>
      </c>
      <c r="E7987" s="1" t="s">
        <v>16170</v>
      </c>
    </row>
    <row r="7988" spans="1:5" x14ac:dyDescent="0.3">
      <c r="A7988" s="1" t="s">
        <v>3</v>
      </c>
      <c r="B7988" s="1" t="s">
        <v>16146</v>
      </c>
      <c r="C7988" s="1" t="s">
        <v>27</v>
      </c>
      <c r="D7988" s="1" t="s">
        <v>16171</v>
      </c>
      <c r="E7988" s="1" t="s">
        <v>16172</v>
      </c>
    </row>
    <row r="7989" spans="1:5" x14ac:dyDescent="0.3">
      <c r="A7989" s="1" t="s">
        <v>3</v>
      </c>
      <c r="B7989" s="1" t="s">
        <v>16146</v>
      </c>
      <c r="C7989" s="1" t="s">
        <v>27</v>
      </c>
      <c r="D7989" s="1" t="s">
        <v>16173</v>
      </c>
      <c r="E7989" s="1" t="s">
        <v>16174</v>
      </c>
    </row>
    <row r="7990" spans="1:5" x14ac:dyDescent="0.3">
      <c r="A7990" s="1" t="s">
        <v>3</v>
      </c>
      <c r="B7990" s="1" t="s">
        <v>16146</v>
      </c>
      <c r="C7990" s="1" t="s">
        <v>27</v>
      </c>
      <c r="D7990" s="1" t="s">
        <v>16175</v>
      </c>
      <c r="E7990" s="1" t="s">
        <v>16176</v>
      </c>
    </row>
    <row r="7991" spans="1:5" x14ac:dyDescent="0.3">
      <c r="A7991" s="1" t="s">
        <v>3</v>
      </c>
      <c r="B7991" s="1" t="s">
        <v>16146</v>
      </c>
      <c r="C7991" s="1" t="s">
        <v>27</v>
      </c>
      <c r="D7991" s="1" t="s">
        <v>16177</v>
      </c>
      <c r="E7991" s="1" t="s">
        <v>16178</v>
      </c>
    </row>
    <row r="7992" spans="1:5" x14ac:dyDescent="0.3">
      <c r="A7992" s="1" t="s">
        <v>3</v>
      </c>
      <c r="B7992" s="1" t="s">
        <v>16146</v>
      </c>
      <c r="C7992" s="1" t="s">
        <v>27</v>
      </c>
      <c r="D7992" s="1" t="s">
        <v>16179</v>
      </c>
      <c r="E7992" s="1" t="s">
        <v>16180</v>
      </c>
    </row>
    <row r="7993" spans="1:5" x14ac:dyDescent="0.3">
      <c r="A7993" s="1" t="s">
        <v>3</v>
      </c>
      <c r="B7993" s="1" t="s">
        <v>16146</v>
      </c>
      <c r="C7993" s="1" t="s">
        <v>27</v>
      </c>
      <c r="D7993" s="1" t="s">
        <v>16181</v>
      </c>
      <c r="E7993" s="1" t="s">
        <v>16182</v>
      </c>
    </row>
    <row r="7994" spans="1:5" x14ac:dyDescent="0.3">
      <c r="A7994" s="1" t="s">
        <v>3</v>
      </c>
      <c r="B7994" s="1" t="s">
        <v>16146</v>
      </c>
      <c r="C7994" s="1" t="s">
        <v>27</v>
      </c>
      <c r="D7994" s="1" t="s">
        <v>16183</v>
      </c>
      <c r="E7994" s="1" t="s">
        <v>16184</v>
      </c>
    </row>
    <row r="7995" spans="1:5" x14ac:dyDescent="0.3">
      <c r="A7995" s="1" t="s">
        <v>3</v>
      </c>
      <c r="B7995" s="1" t="s">
        <v>16146</v>
      </c>
      <c r="C7995" s="1" t="s">
        <v>27</v>
      </c>
      <c r="D7995" s="1" t="s">
        <v>16185</v>
      </c>
      <c r="E7995" s="1" t="s">
        <v>16186</v>
      </c>
    </row>
    <row r="7996" spans="1:5" x14ac:dyDescent="0.3">
      <c r="A7996" s="1" t="s">
        <v>6</v>
      </c>
      <c r="B7996" s="1" t="s">
        <v>16187</v>
      </c>
      <c r="C7996" s="1" t="s">
        <v>27</v>
      </c>
      <c r="D7996" s="1" t="s">
        <v>16188</v>
      </c>
      <c r="E7996" s="1" t="s">
        <v>16189</v>
      </c>
    </row>
    <row r="7997" spans="1:5" x14ac:dyDescent="0.3">
      <c r="A7997" s="1" t="s">
        <v>6</v>
      </c>
      <c r="B7997" s="1" t="s">
        <v>16187</v>
      </c>
      <c r="C7997" s="1" t="s">
        <v>27</v>
      </c>
      <c r="D7997" s="1" t="s">
        <v>3304</v>
      </c>
      <c r="E7997" s="1" t="s">
        <v>3305</v>
      </c>
    </row>
    <row r="7998" spans="1:5" x14ac:dyDescent="0.3">
      <c r="A7998" s="1" t="s">
        <v>6</v>
      </c>
      <c r="B7998" s="1" t="s">
        <v>16187</v>
      </c>
      <c r="C7998" s="1" t="s">
        <v>27</v>
      </c>
      <c r="D7998" s="1" t="s">
        <v>16190</v>
      </c>
      <c r="E7998" s="1" t="s">
        <v>16191</v>
      </c>
    </row>
    <row r="7999" spans="1:5" x14ac:dyDescent="0.3">
      <c r="A7999" s="1" t="s">
        <v>6</v>
      </c>
      <c r="B7999" s="1" t="s">
        <v>16187</v>
      </c>
      <c r="C7999" s="1" t="s">
        <v>27</v>
      </c>
      <c r="D7999" s="1" t="s">
        <v>16192</v>
      </c>
      <c r="E7999" s="1" t="s">
        <v>16193</v>
      </c>
    </row>
    <row r="8000" spans="1:5" x14ac:dyDescent="0.3">
      <c r="A8000" s="1" t="s">
        <v>6</v>
      </c>
      <c r="B8000" s="1" t="s">
        <v>16187</v>
      </c>
      <c r="C8000" s="1" t="s">
        <v>27</v>
      </c>
      <c r="D8000" s="1" t="s">
        <v>16194</v>
      </c>
      <c r="E8000" s="1" t="s">
        <v>16195</v>
      </c>
    </row>
    <row r="8001" spans="1:5" x14ac:dyDescent="0.3">
      <c r="A8001" s="1" t="s">
        <v>6</v>
      </c>
      <c r="B8001" s="1" t="s">
        <v>16187</v>
      </c>
      <c r="C8001" s="1" t="s">
        <v>27</v>
      </c>
      <c r="D8001" s="1" t="s">
        <v>16196</v>
      </c>
      <c r="E8001" s="1" t="s">
        <v>16197</v>
      </c>
    </row>
    <row r="8002" spans="1:5" x14ac:dyDescent="0.3">
      <c r="A8002" s="1" t="s">
        <v>6</v>
      </c>
      <c r="B8002" s="1" t="s">
        <v>16187</v>
      </c>
      <c r="C8002" s="1" t="s">
        <v>27</v>
      </c>
      <c r="D8002" s="1" t="s">
        <v>16198</v>
      </c>
      <c r="E8002" s="1" t="s">
        <v>16199</v>
      </c>
    </row>
    <row r="8003" spans="1:5" x14ac:dyDescent="0.3">
      <c r="A8003" s="1" t="s">
        <v>6</v>
      </c>
      <c r="B8003" s="1" t="s">
        <v>16187</v>
      </c>
      <c r="C8003" s="1" t="s">
        <v>27</v>
      </c>
      <c r="D8003" s="1" t="s">
        <v>16200</v>
      </c>
      <c r="E8003" s="1" t="s">
        <v>16201</v>
      </c>
    </row>
    <row r="8004" spans="1:5" x14ac:dyDescent="0.3">
      <c r="A8004" s="1" t="s">
        <v>6</v>
      </c>
      <c r="B8004" s="1" t="s">
        <v>16187</v>
      </c>
      <c r="C8004" s="1" t="s">
        <v>27</v>
      </c>
      <c r="D8004" s="1" t="s">
        <v>16202</v>
      </c>
      <c r="E8004" s="1" t="s">
        <v>16203</v>
      </c>
    </row>
    <row r="8005" spans="1:5" x14ac:dyDescent="0.3">
      <c r="A8005" s="1" t="s">
        <v>6</v>
      </c>
      <c r="B8005" s="1" t="s">
        <v>16187</v>
      </c>
      <c r="C8005" s="1" t="s">
        <v>27</v>
      </c>
      <c r="D8005" s="1" t="s">
        <v>16204</v>
      </c>
      <c r="E8005" s="1" t="s">
        <v>16205</v>
      </c>
    </row>
    <row r="8006" spans="1:5" x14ac:dyDescent="0.3">
      <c r="A8006" s="1" t="s">
        <v>6</v>
      </c>
      <c r="B8006" s="1" t="s">
        <v>16187</v>
      </c>
      <c r="C8006" s="1" t="s">
        <v>27</v>
      </c>
      <c r="D8006" s="1" t="s">
        <v>16206</v>
      </c>
      <c r="E8006" s="1" t="s">
        <v>16207</v>
      </c>
    </row>
    <row r="8007" spans="1:5" x14ac:dyDescent="0.3">
      <c r="A8007" s="1" t="s">
        <v>6</v>
      </c>
      <c r="B8007" s="1" t="s">
        <v>16187</v>
      </c>
      <c r="C8007" s="1" t="s">
        <v>27</v>
      </c>
      <c r="D8007" s="1" t="s">
        <v>16208</v>
      </c>
      <c r="E8007" s="1" t="s">
        <v>16209</v>
      </c>
    </row>
    <row r="8008" spans="1:5" x14ac:dyDescent="0.3">
      <c r="A8008" s="1" t="s">
        <v>6</v>
      </c>
      <c r="B8008" s="1" t="s">
        <v>16187</v>
      </c>
      <c r="C8008" s="1" t="s">
        <v>27</v>
      </c>
      <c r="D8008" s="1" t="s">
        <v>16210</v>
      </c>
      <c r="E8008" s="1" t="s">
        <v>16211</v>
      </c>
    </row>
    <row r="8009" spans="1:5" x14ac:dyDescent="0.3">
      <c r="A8009" s="1" t="s">
        <v>6</v>
      </c>
      <c r="B8009" s="1" t="s">
        <v>16187</v>
      </c>
      <c r="C8009" s="1" t="s">
        <v>27</v>
      </c>
      <c r="D8009" s="1" t="s">
        <v>16212</v>
      </c>
      <c r="E8009" s="1" t="s">
        <v>16213</v>
      </c>
    </row>
    <row r="8010" spans="1:5" x14ac:dyDescent="0.3">
      <c r="A8010" s="1" t="s">
        <v>6</v>
      </c>
      <c r="B8010" s="1" t="s">
        <v>16187</v>
      </c>
      <c r="C8010" s="1" t="s">
        <v>27</v>
      </c>
      <c r="D8010" s="1" t="s">
        <v>16214</v>
      </c>
      <c r="E8010" s="1" t="s">
        <v>16215</v>
      </c>
    </row>
    <row r="8011" spans="1:5" x14ac:dyDescent="0.3">
      <c r="A8011" s="1" t="s">
        <v>6</v>
      </c>
      <c r="B8011" s="1" t="s">
        <v>16187</v>
      </c>
      <c r="C8011" s="1" t="s">
        <v>27</v>
      </c>
      <c r="D8011" s="1" t="s">
        <v>16216</v>
      </c>
      <c r="E8011" s="1" t="s">
        <v>16217</v>
      </c>
    </row>
    <row r="8012" spans="1:5" x14ac:dyDescent="0.3">
      <c r="A8012" s="1" t="s">
        <v>6</v>
      </c>
      <c r="B8012" s="1" t="s">
        <v>16187</v>
      </c>
      <c r="C8012" s="1" t="s">
        <v>27</v>
      </c>
      <c r="D8012" s="1" t="s">
        <v>16218</v>
      </c>
      <c r="E8012" s="1" t="s">
        <v>16219</v>
      </c>
    </row>
    <row r="8013" spans="1:5" x14ac:dyDescent="0.3">
      <c r="A8013" s="1" t="s">
        <v>6</v>
      </c>
      <c r="B8013" s="1" t="s">
        <v>16187</v>
      </c>
      <c r="C8013" s="1" t="s">
        <v>27</v>
      </c>
      <c r="D8013" s="1" t="s">
        <v>16220</v>
      </c>
      <c r="E8013" s="1" t="s">
        <v>16221</v>
      </c>
    </row>
    <row r="8014" spans="1:5" x14ac:dyDescent="0.3">
      <c r="A8014" s="1" t="s">
        <v>6</v>
      </c>
      <c r="B8014" s="1" t="s">
        <v>16187</v>
      </c>
      <c r="C8014" s="1" t="s">
        <v>27</v>
      </c>
      <c r="D8014" s="1" t="s">
        <v>6372</v>
      </c>
      <c r="E8014" s="1" t="s">
        <v>6373</v>
      </c>
    </row>
    <row r="8015" spans="1:5" x14ac:dyDescent="0.3">
      <c r="A8015" s="1" t="s">
        <v>6</v>
      </c>
      <c r="B8015" s="1" t="s">
        <v>16187</v>
      </c>
      <c r="C8015" s="1" t="s">
        <v>27</v>
      </c>
      <c r="D8015" s="1" t="s">
        <v>16222</v>
      </c>
      <c r="E8015" s="1" t="s">
        <v>16223</v>
      </c>
    </row>
    <row r="8016" spans="1:5" x14ac:dyDescent="0.3">
      <c r="A8016" s="1" t="s">
        <v>8</v>
      </c>
      <c r="B8016" s="1" t="s">
        <v>16224</v>
      </c>
      <c r="C8016" s="1" t="s">
        <v>27</v>
      </c>
      <c r="D8016" s="1" t="s">
        <v>16225</v>
      </c>
      <c r="E8016" s="1" t="s">
        <v>16226</v>
      </c>
    </row>
    <row r="8017" spans="1:5" x14ac:dyDescent="0.3">
      <c r="A8017" s="1" t="s">
        <v>8</v>
      </c>
      <c r="B8017" s="1" t="s">
        <v>16224</v>
      </c>
      <c r="C8017" s="1" t="s">
        <v>27</v>
      </c>
      <c r="D8017" s="1" t="s">
        <v>16227</v>
      </c>
      <c r="E8017" s="1" t="s">
        <v>16228</v>
      </c>
    </row>
    <row r="8018" spans="1:5" x14ac:dyDescent="0.3">
      <c r="A8018" s="1" t="s">
        <v>8</v>
      </c>
      <c r="B8018" s="1" t="s">
        <v>16224</v>
      </c>
      <c r="C8018" s="1" t="s">
        <v>27</v>
      </c>
      <c r="D8018" s="1" t="s">
        <v>16229</v>
      </c>
      <c r="E8018" s="1" t="s">
        <v>16230</v>
      </c>
    </row>
    <row r="8019" spans="1:5" x14ac:dyDescent="0.3">
      <c r="A8019" s="1" t="s">
        <v>8</v>
      </c>
      <c r="B8019" s="1" t="s">
        <v>16224</v>
      </c>
      <c r="C8019" s="1" t="s">
        <v>27</v>
      </c>
      <c r="D8019" s="1" t="s">
        <v>16231</v>
      </c>
      <c r="E8019" s="1" t="s">
        <v>16232</v>
      </c>
    </row>
    <row r="8020" spans="1:5" x14ac:dyDescent="0.3">
      <c r="A8020" s="1" t="s">
        <v>8</v>
      </c>
      <c r="B8020" s="1" t="s">
        <v>16224</v>
      </c>
      <c r="C8020" s="1" t="s">
        <v>27</v>
      </c>
      <c r="D8020" s="1" t="s">
        <v>16233</v>
      </c>
      <c r="E8020" s="1" t="s">
        <v>16234</v>
      </c>
    </row>
    <row r="8021" spans="1:5" x14ac:dyDescent="0.3">
      <c r="A8021" s="1" t="s">
        <v>8</v>
      </c>
      <c r="B8021" s="1" t="s">
        <v>16224</v>
      </c>
      <c r="C8021" s="1" t="s">
        <v>27</v>
      </c>
      <c r="D8021" s="1" t="s">
        <v>16235</v>
      </c>
      <c r="E8021" s="1" t="s">
        <v>16236</v>
      </c>
    </row>
    <row r="8022" spans="1:5" x14ac:dyDescent="0.3">
      <c r="A8022" s="1" t="s">
        <v>8</v>
      </c>
      <c r="B8022" s="1" t="s">
        <v>16224</v>
      </c>
      <c r="C8022" s="1" t="s">
        <v>27</v>
      </c>
      <c r="D8022" s="1" t="s">
        <v>16237</v>
      </c>
      <c r="E8022" s="1" t="s">
        <v>16238</v>
      </c>
    </row>
    <row r="8023" spans="1:5" x14ac:dyDescent="0.3">
      <c r="A8023" s="1" t="s">
        <v>8</v>
      </c>
      <c r="B8023" s="1" t="s">
        <v>16224</v>
      </c>
      <c r="C8023" s="1" t="s">
        <v>27</v>
      </c>
      <c r="D8023" s="1" t="s">
        <v>16239</v>
      </c>
      <c r="E8023" s="1" t="s">
        <v>16240</v>
      </c>
    </row>
    <row r="8024" spans="1:5" x14ac:dyDescent="0.3">
      <c r="A8024" s="1" t="s">
        <v>8</v>
      </c>
      <c r="B8024" s="1" t="s">
        <v>16224</v>
      </c>
      <c r="C8024" s="1" t="s">
        <v>27</v>
      </c>
      <c r="D8024" s="1" t="s">
        <v>16241</v>
      </c>
      <c r="E8024" s="1" t="s">
        <v>16242</v>
      </c>
    </row>
    <row r="8025" spans="1:5" x14ac:dyDescent="0.3">
      <c r="A8025" s="1" t="s">
        <v>8</v>
      </c>
      <c r="B8025" s="1" t="s">
        <v>16224</v>
      </c>
      <c r="C8025" s="1" t="s">
        <v>27</v>
      </c>
      <c r="D8025" s="1" t="s">
        <v>16243</v>
      </c>
      <c r="E8025" s="1" t="s">
        <v>16244</v>
      </c>
    </row>
    <row r="8026" spans="1:5" x14ac:dyDescent="0.3">
      <c r="A8026" s="1" t="s">
        <v>8</v>
      </c>
      <c r="B8026" s="1" t="s">
        <v>16224</v>
      </c>
      <c r="C8026" s="1" t="s">
        <v>27</v>
      </c>
      <c r="D8026" s="1" t="s">
        <v>16245</v>
      </c>
      <c r="E8026" s="1" t="s">
        <v>16246</v>
      </c>
    </row>
    <row r="8027" spans="1:5" x14ac:dyDescent="0.3">
      <c r="A8027" s="1" t="s">
        <v>8</v>
      </c>
      <c r="B8027" s="1" t="s">
        <v>16224</v>
      </c>
      <c r="C8027" s="1" t="s">
        <v>27</v>
      </c>
      <c r="D8027" s="1" t="s">
        <v>16247</v>
      </c>
      <c r="E8027" s="1" t="s">
        <v>16248</v>
      </c>
    </row>
    <row r="8028" spans="1:5" x14ac:dyDescent="0.3">
      <c r="A8028" s="1" t="s">
        <v>8</v>
      </c>
      <c r="B8028" s="1" t="s">
        <v>16224</v>
      </c>
      <c r="C8028" s="1" t="s">
        <v>27</v>
      </c>
      <c r="D8028" s="1" t="s">
        <v>16249</v>
      </c>
      <c r="E8028" s="1" t="s">
        <v>16250</v>
      </c>
    </row>
    <row r="8029" spans="1:5" x14ac:dyDescent="0.3">
      <c r="A8029" s="1" t="s">
        <v>8</v>
      </c>
      <c r="B8029" s="1" t="s">
        <v>16224</v>
      </c>
      <c r="C8029" s="1" t="s">
        <v>27</v>
      </c>
      <c r="D8029" s="1" t="s">
        <v>16251</v>
      </c>
      <c r="E8029" s="1" t="s">
        <v>16252</v>
      </c>
    </row>
    <row r="8030" spans="1:5" x14ac:dyDescent="0.3">
      <c r="A8030" s="1" t="s">
        <v>8</v>
      </c>
      <c r="B8030" s="1" t="s">
        <v>16224</v>
      </c>
      <c r="C8030" s="1" t="s">
        <v>27</v>
      </c>
      <c r="D8030" s="1" t="s">
        <v>16253</v>
      </c>
      <c r="E8030" s="1" t="s">
        <v>16254</v>
      </c>
    </row>
    <row r="8031" spans="1:5" x14ac:dyDescent="0.3">
      <c r="A8031" s="1" t="s">
        <v>8</v>
      </c>
      <c r="B8031" s="1" t="s">
        <v>16224</v>
      </c>
      <c r="C8031" s="1" t="s">
        <v>27</v>
      </c>
      <c r="D8031" s="1" t="s">
        <v>16255</v>
      </c>
      <c r="E8031" s="1" t="s">
        <v>16256</v>
      </c>
    </row>
    <row r="8032" spans="1:5" x14ac:dyDescent="0.3">
      <c r="A8032" s="1" t="s">
        <v>8</v>
      </c>
      <c r="B8032" s="1" t="s">
        <v>16224</v>
      </c>
      <c r="C8032" s="1" t="s">
        <v>27</v>
      </c>
      <c r="D8032" s="1" t="s">
        <v>16257</v>
      </c>
      <c r="E8032" s="1" t="s">
        <v>16258</v>
      </c>
    </row>
    <row r="8033" spans="1:5" x14ac:dyDescent="0.3">
      <c r="A8033" s="1" t="s">
        <v>8</v>
      </c>
      <c r="B8033" s="1" t="s">
        <v>16224</v>
      </c>
      <c r="C8033" s="1" t="s">
        <v>27</v>
      </c>
      <c r="D8033" s="1" t="s">
        <v>16259</v>
      </c>
      <c r="E8033" s="1" t="s">
        <v>16260</v>
      </c>
    </row>
    <row r="8034" spans="1:5" x14ac:dyDescent="0.3">
      <c r="A8034" s="1" t="s">
        <v>8</v>
      </c>
      <c r="B8034" s="1" t="s">
        <v>16224</v>
      </c>
      <c r="C8034" s="1" t="s">
        <v>27</v>
      </c>
      <c r="D8034" s="1" t="s">
        <v>16261</v>
      </c>
      <c r="E8034" s="1" t="s">
        <v>16262</v>
      </c>
    </row>
    <row r="8035" spans="1:5" x14ac:dyDescent="0.3">
      <c r="A8035" s="1" t="s">
        <v>8</v>
      </c>
      <c r="B8035" s="1" t="s">
        <v>16224</v>
      </c>
      <c r="C8035" s="1" t="s">
        <v>27</v>
      </c>
      <c r="D8035" s="1" t="s">
        <v>16259</v>
      </c>
      <c r="E8035" s="1" t="s">
        <v>16263</v>
      </c>
    </row>
    <row r="8036" spans="1:5" x14ac:dyDescent="0.3">
      <c r="A8036" s="1" t="s">
        <v>10</v>
      </c>
      <c r="B8036" s="1" t="s">
        <v>16264</v>
      </c>
      <c r="C8036" s="1" t="s">
        <v>27</v>
      </c>
      <c r="D8036" s="1" t="s">
        <v>16265</v>
      </c>
      <c r="E8036" s="1" t="s">
        <v>16266</v>
      </c>
    </row>
    <row r="8037" spans="1:5" x14ac:dyDescent="0.3">
      <c r="A8037" s="1" t="s">
        <v>10</v>
      </c>
      <c r="B8037" s="1" t="s">
        <v>16264</v>
      </c>
      <c r="C8037" s="1" t="s">
        <v>27</v>
      </c>
      <c r="D8037" s="1" t="s">
        <v>16267</v>
      </c>
      <c r="E8037" s="1" t="s">
        <v>16268</v>
      </c>
    </row>
    <row r="8038" spans="1:5" x14ac:dyDescent="0.3">
      <c r="A8038" s="1" t="s">
        <v>10</v>
      </c>
      <c r="B8038" s="1" t="s">
        <v>16264</v>
      </c>
      <c r="C8038" s="1" t="s">
        <v>27</v>
      </c>
      <c r="D8038" s="1" t="s">
        <v>16269</v>
      </c>
      <c r="E8038" s="1" t="s">
        <v>16270</v>
      </c>
    </row>
    <row r="8039" spans="1:5" x14ac:dyDescent="0.3">
      <c r="A8039" s="1" t="s">
        <v>10</v>
      </c>
      <c r="B8039" s="1" t="s">
        <v>16264</v>
      </c>
      <c r="C8039" s="1" t="s">
        <v>27</v>
      </c>
      <c r="D8039" s="1" t="s">
        <v>16271</v>
      </c>
      <c r="E8039" s="1" t="s">
        <v>16266</v>
      </c>
    </row>
    <row r="8040" spans="1:5" x14ac:dyDescent="0.3">
      <c r="A8040" s="1" t="s">
        <v>10</v>
      </c>
      <c r="B8040" s="1" t="s">
        <v>16264</v>
      </c>
      <c r="C8040" s="1" t="s">
        <v>27</v>
      </c>
      <c r="D8040" s="1" t="s">
        <v>16272</v>
      </c>
      <c r="E8040" s="1" t="s">
        <v>16273</v>
      </c>
    </row>
    <row r="8041" spans="1:5" x14ac:dyDescent="0.3">
      <c r="A8041" s="1" t="s">
        <v>10</v>
      </c>
      <c r="B8041" s="1" t="s">
        <v>16264</v>
      </c>
      <c r="C8041" s="1" t="s">
        <v>27</v>
      </c>
      <c r="D8041" s="1" t="s">
        <v>16271</v>
      </c>
      <c r="E8041" s="1" t="s">
        <v>16273</v>
      </c>
    </row>
    <row r="8042" spans="1:5" x14ac:dyDescent="0.3">
      <c r="A8042" s="1" t="s">
        <v>10</v>
      </c>
      <c r="B8042" s="1" t="s">
        <v>16264</v>
      </c>
      <c r="C8042" s="1" t="s">
        <v>27</v>
      </c>
      <c r="D8042" s="1" t="s">
        <v>16274</v>
      </c>
      <c r="E8042" s="1" t="s">
        <v>16275</v>
      </c>
    </row>
    <row r="8043" spans="1:5" x14ac:dyDescent="0.3">
      <c r="A8043" s="1" t="s">
        <v>10</v>
      </c>
      <c r="B8043" s="1" t="s">
        <v>16264</v>
      </c>
      <c r="C8043" s="1" t="s">
        <v>27</v>
      </c>
      <c r="D8043" s="1" t="s">
        <v>16276</v>
      </c>
      <c r="E8043" s="1" t="s">
        <v>16277</v>
      </c>
    </row>
    <row r="8044" spans="1:5" x14ac:dyDescent="0.3">
      <c r="A8044" s="1" t="s">
        <v>10</v>
      </c>
      <c r="B8044" s="1" t="s">
        <v>16264</v>
      </c>
      <c r="C8044" s="1" t="s">
        <v>27</v>
      </c>
      <c r="D8044" s="1" t="s">
        <v>16278</v>
      </c>
      <c r="E8044" s="1" t="s">
        <v>16279</v>
      </c>
    </row>
    <row r="8045" spans="1:5" x14ac:dyDescent="0.3">
      <c r="A8045" s="1" t="s">
        <v>10</v>
      </c>
      <c r="B8045" s="1" t="s">
        <v>16264</v>
      </c>
      <c r="C8045" s="1" t="s">
        <v>27</v>
      </c>
      <c r="D8045" s="1" t="s">
        <v>16280</v>
      </c>
      <c r="E8045" s="1" t="s">
        <v>16281</v>
      </c>
    </row>
    <row r="8046" spans="1:5" x14ac:dyDescent="0.3">
      <c r="A8046" s="1" t="s">
        <v>10</v>
      </c>
      <c r="B8046" s="1" t="s">
        <v>16264</v>
      </c>
      <c r="C8046" s="1" t="s">
        <v>27</v>
      </c>
      <c r="D8046" s="1" t="s">
        <v>16282</v>
      </c>
      <c r="E8046" s="1" t="s">
        <v>16283</v>
      </c>
    </row>
    <row r="8047" spans="1:5" x14ac:dyDescent="0.3">
      <c r="A8047" s="1" t="s">
        <v>10</v>
      </c>
      <c r="B8047" s="1" t="s">
        <v>16264</v>
      </c>
      <c r="C8047" s="1" t="s">
        <v>27</v>
      </c>
      <c r="D8047" s="1" t="s">
        <v>16284</v>
      </c>
      <c r="E8047" s="1" t="s">
        <v>16285</v>
      </c>
    </row>
    <row r="8048" spans="1:5" x14ac:dyDescent="0.3">
      <c r="A8048" s="1" t="s">
        <v>10</v>
      </c>
      <c r="B8048" s="1" t="s">
        <v>16264</v>
      </c>
      <c r="C8048" s="1" t="s">
        <v>27</v>
      </c>
      <c r="D8048" s="1" t="s">
        <v>15941</v>
      </c>
      <c r="E8048" s="1" t="s">
        <v>16286</v>
      </c>
    </row>
    <row r="8049" spans="1:5" x14ac:dyDescent="0.3">
      <c r="A8049" s="1" t="s">
        <v>10</v>
      </c>
      <c r="B8049" s="1" t="s">
        <v>16264</v>
      </c>
      <c r="C8049" s="1" t="s">
        <v>27</v>
      </c>
      <c r="D8049" s="1" t="s">
        <v>16287</v>
      </c>
      <c r="E8049" s="1" t="s">
        <v>16288</v>
      </c>
    </row>
    <row r="8050" spans="1:5" x14ac:dyDescent="0.3">
      <c r="A8050" s="1" t="s">
        <v>10</v>
      </c>
      <c r="B8050" s="1" t="s">
        <v>16264</v>
      </c>
      <c r="C8050" s="1" t="s">
        <v>27</v>
      </c>
      <c r="D8050" s="1" t="s">
        <v>16289</v>
      </c>
      <c r="E8050" s="1" t="s">
        <v>16290</v>
      </c>
    </row>
    <row r="8051" spans="1:5" x14ac:dyDescent="0.3">
      <c r="A8051" s="1" t="s">
        <v>10</v>
      </c>
      <c r="B8051" s="1" t="s">
        <v>16264</v>
      </c>
      <c r="C8051" s="1" t="s">
        <v>27</v>
      </c>
      <c r="D8051" s="1" t="s">
        <v>16291</v>
      </c>
      <c r="E8051" s="1" t="s">
        <v>16292</v>
      </c>
    </row>
    <row r="8052" spans="1:5" x14ac:dyDescent="0.3">
      <c r="A8052" s="1" t="s">
        <v>10</v>
      </c>
      <c r="B8052" s="1" t="s">
        <v>16264</v>
      </c>
      <c r="C8052" s="1" t="s">
        <v>27</v>
      </c>
      <c r="D8052" s="1" t="s">
        <v>16293</v>
      </c>
      <c r="E8052" s="1" t="s">
        <v>16294</v>
      </c>
    </row>
    <row r="8053" spans="1:5" x14ac:dyDescent="0.3">
      <c r="A8053" s="1" t="s">
        <v>10</v>
      </c>
      <c r="B8053" s="1" t="s">
        <v>16264</v>
      </c>
      <c r="C8053" s="1" t="s">
        <v>27</v>
      </c>
      <c r="D8053" s="1" t="s">
        <v>16295</v>
      </c>
      <c r="E8053" s="1" t="s">
        <v>16296</v>
      </c>
    </row>
    <row r="8054" spans="1:5" x14ac:dyDescent="0.3">
      <c r="A8054" s="1" t="s">
        <v>10</v>
      </c>
      <c r="B8054" s="1" t="s">
        <v>16264</v>
      </c>
      <c r="C8054" s="1" t="s">
        <v>27</v>
      </c>
      <c r="D8054" s="1" t="s">
        <v>16297</v>
      </c>
      <c r="E8054" s="1" t="s">
        <v>16298</v>
      </c>
    </row>
    <row r="8055" spans="1:5" x14ac:dyDescent="0.3">
      <c r="A8055" s="1" t="s">
        <v>10</v>
      </c>
      <c r="B8055" s="1" t="s">
        <v>16264</v>
      </c>
      <c r="C8055" s="1" t="s">
        <v>27</v>
      </c>
      <c r="D8055" s="1" t="s">
        <v>16272</v>
      </c>
      <c r="E8055" s="1" t="s">
        <v>16299</v>
      </c>
    </row>
    <row r="8056" spans="1:5" x14ac:dyDescent="0.3">
      <c r="A8056" s="1" t="s">
        <v>15241</v>
      </c>
      <c r="B8056" s="1" t="s">
        <v>16300</v>
      </c>
      <c r="C8056" s="1" t="s">
        <v>32</v>
      </c>
      <c r="D8056" s="1" t="s">
        <v>16301</v>
      </c>
      <c r="E8056" s="1" t="s">
        <v>16302</v>
      </c>
    </row>
    <row r="8057" spans="1:5" x14ac:dyDescent="0.3">
      <c r="A8057" s="1" t="s">
        <v>15241</v>
      </c>
      <c r="B8057" s="1" t="s">
        <v>16300</v>
      </c>
      <c r="C8057" s="1" t="s">
        <v>32</v>
      </c>
      <c r="D8057" s="1" t="s">
        <v>16303</v>
      </c>
      <c r="E8057" s="1" t="s">
        <v>16304</v>
      </c>
    </row>
    <row r="8058" spans="1:5" x14ac:dyDescent="0.3">
      <c r="A8058" s="1" t="s">
        <v>15241</v>
      </c>
      <c r="B8058" s="1" t="s">
        <v>16300</v>
      </c>
      <c r="C8058" s="1" t="s">
        <v>32</v>
      </c>
      <c r="D8058" s="1" t="s">
        <v>16305</v>
      </c>
      <c r="E8058" s="1" t="s">
        <v>16306</v>
      </c>
    </row>
    <row r="8059" spans="1:5" x14ac:dyDescent="0.3">
      <c r="A8059" s="1" t="s">
        <v>15241</v>
      </c>
      <c r="B8059" s="1" t="s">
        <v>16300</v>
      </c>
      <c r="C8059" s="1" t="s">
        <v>32</v>
      </c>
      <c r="D8059" s="1" t="s">
        <v>16307</v>
      </c>
      <c r="E8059" s="1" t="s">
        <v>16308</v>
      </c>
    </row>
    <row r="8060" spans="1:5" x14ac:dyDescent="0.3">
      <c r="A8060" s="1" t="s">
        <v>15241</v>
      </c>
      <c r="B8060" s="1" t="s">
        <v>16300</v>
      </c>
      <c r="C8060" s="1" t="s">
        <v>32</v>
      </c>
      <c r="D8060" s="1" t="s">
        <v>16309</v>
      </c>
      <c r="E8060" s="1" t="s">
        <v>16310</v>
      </c>
    </row>
    <row r="8061" spans="1:5" x14ac:dyDescent="0.3">
      <c r="A8061" s="1" t="s">
        <v>15241</v>
      </c>
      <c r="B8061" s="1" t="s">
        <v>16300</v>
      </c>
      <c r="C8061" s="1" t="s">
        <v>32</v>
      </c>
      <c r="D8061" s="1" t="s">
        <v>16311</v>
      </c>
      <c r="E8061" s="1" t="s">
        <v>16312</v>
      </c>
    </row>
    <row r="8062" spans="1:5" x14ac:dyDescent="0.3">
      <c r="A8062" s="1" t="s">
        <v>15241</v>
      </c>
      <c r="B8062" s="1" t="s">
        <v>16300</v>
      </c>
      <c r="C8062" s="1" t="s">
        <v>32</v>
      </c>
      <c r="D8062" s="1" t="s">
        <v>16313</v>
      </c>
      <c r="E8062" s="1" t="s">
        <v>16314</v>
      </c>
    </row>
    <row r="8063" spans="1:5" x14ac:dyDescent="0.3">
      <c r="A8063" s="1" t="s">
        <v>15241</v>
      </c>
      <c r="B8063" s="1" t="s">
        <v>16300</v>
      </c>
      <c r="C8063" s="1" t="s">
        <v>32</v>
      </c>
      <c r="D8063" s="1" t="s">
        <v>16315</v>
      </c>
      <c r="E8063" s="1" t="s">
        <v>16316</v>
      </c>
    </row>
    <row r="8064" spans="1:5" x14ac:dyDescent="0.3">
      <c r="A8064" s="1" t="s">
        <v>15241</v>
      </c>
      <c r="B8064" s="1" t="s">
        <v>16300</v>
      </c>
      <c r="C8064" s="1" t="s">
        <v>32</v>
      </c>
      <c r="D8064" s="1" t="s">
        <v>16317</v>
      </c>
      <c r="E8064" s="1" t="s">
        <v>16318</v>
      </c>
    </row>
    <row r="8065" spans="1:5" x14ac:dyDescent="0.3">
      <c r="A8065" s="1" t="s">
        <v>15241</v>
      </c>
      <c r="B8065" s="1" t="s">
        <v>16300</v>
      </c>
      <c r="C8065" s="1" t="s">
        <v>32</v>
      </c>
      <c r="D8065" s="1" t="s">
        <v>16319</v>
      </c>
      <c r="E8065" s="1" t="s">
        <v>16320</v>
      </c>
    </row>
    <row r="8066" spans="1:5" x14ac:dyDescent="0.3">
      <c r="A8066" s="1" t="s">
        <v>15241</v>
      </c>
      <c r="B8066" s="1" t="s">
        <v>16300</v>
      </c>
      <c r="C8066" s="1" t="s">
        <v>32</v>
      </c>
      <c r="D8066" s="1" t="s">
        <v>16321</v>
      </c>
      <c r="E8066" s="1" t="s">
        <v>16322</v>
      </c>
    </row>
    <row r="8067" spans="1:5" x14ac:dyDescent="0.3">
      <c r="A8067" s="1" t="s">
        <v>15241</v>
      </c>
      <c r="B8067" s="1" t="s">
        <v>16300</v>
      </c>
      <c r="C8067" s="1" t="s">
        <v>32</v>
      </c>
      <c r="D8067" s="1" t="s">
        <v>16323</v>
      </c>
      <c r="E8067" s="1" t="s">
        <v>16324</v>
      </c>
    </row>
    <row r="8068" spans="1:5" x14ac:dyDescent="0.3">
      <c r="A8068" s="1" t="s">
        <v>15241</v>
      </c>
      <c r="B8068" s="1" t="s">
        <v>16300</v>
      </c>
      <c r="C8068" s="1" t="s">
        <v>32</v>
      </c>
      <c r="D8068" s="1" t="s">
        <v>16325</v>
      </c>
      <c r="E8068" s="1" t="s">
        <v>16326</v>
      </c>
    </row>
    <row r="8069" spans="1:5" x14ac:dyDescent="0.3">
      <c r="A8069" s="1" t="s">
        <v>15241</v>
      </c>
      <c r="B8069" s="1" t="s">
        <v>16300</v>
      </c>
      <c r="C8069" s="1" t="s">
        <v>32</v>
      </c>
      <c r="D8069" s="1" t="s">
        <v>16327</v>
      </c>
      <c r="E8069" s="1" t="s">
        <v>16328</v>
      </c>
    </row>
    <row r="8070" spans="1:5" x14ac:dyDescent="0.3">
      <c r="A8070" s="1" t="s">
        <v>15241</v>
      </c>
      <c r="B8070" s="1" t="s">
        <v>16300</v>
      </c>
      <c r="C8070" s="1" t="s">
        <v>32</v>
      </c>
      <c r="D8070" s="1" t="s">
        <v>16329</v>
      </c>
      <c r="E8070" s="1" t="s">
        <v>16330</v>
      </c>
    </row>
    <row r="8071" spans="1:5" x14ac:dyDescent="0.3">
      <c r="A8071" s="1" t="s">
        <v>15241</v>
      </c>
      <c r="B8071" s="1" t="s">
        <v>16300</v>
      </c>
      <c r="C8071" s="1" t="s">
        <v>32</v>
      </c>
      <c r="D8071" s="1" t="s">
        <v>16331</v>
      </c>
      <c r="E8071" s="1" t="s">
        <v>16332</v>
      </c>
    </row>
    <row r="8072" spans="1:5" x14ac:dyDescent="0.3">
      <c r="A8072" s="1" t="s">
        <v>15241</v>
      </c>
      <c r="B8072" s="1" t="s">
        <v>16300</v>
      </c>
      <c r="C8072" s="1" t="s">
        <v>32</v>
      </c>
      <c r="D8072" s="1" t="s">
        <v>16333</v>
      </c>
      <c r="E8072" s="1" t="s">
        <v>16334</v>
      </c>
    </row>
    <row r="8073" spans="1:5" x14ac:dyDescent="0.3">
      <c r="A8073" s="1" t="s">
        <v>15241</v>
      </c>
      <c r="B8073" s="1" t="s">
        <v>16300</v>
      </c>
      <c r="C8073" s="1" t="s">
        <v>32</v>
      </c>
      <c r="D8073" s="1" t="s">
        <v>16335</v>
      </c>
      <c r="E8073" s="1" t="s">
        <v>16336</v>
      </c>
    </row>
    <row r="8074" spans="1:5" x14ac:dyDescent="0.3">
      <c r="A8074" s="1" t="s">
        <v>15241</v>
      </c>
      <c r="B8074" s="1" t="s">
        <v>16300</v>
      </c>
      <c r="C8074" s="1" t="s">
        <v>32</v>
      </c>
      <c r="D8074" s="1" t="s">
        <v>16337</v>
      </c>
      <c r="E8074" s="1" t="s">
        <v>16338</v>
      </c>
    </row>
    <row r="8075" spans="1:5" x14ac:dyDescent="0.3">
      <c r="A8075" s="1" t="s">
        <v>15241</v>
      </c>
      <c r="B8075" s="1" t="s">
        <v>16300</v>
      </c>
      <c r="C8075" s="1" t="s">
        <v>32</v>
      </c>
      <c r="D8075" s="1" t="s">
        <v>16339</v>
      </c>
      <c r="E8075" s="1" t="s">
        <v>16340</v>
      </c>
    </row>
    <row r="8076" spans="1:5" x14ac:dyDescent="0.3">
      <c r="A8076" s="1" t="s">
        <v>15283</v>
      </c>
      <c r="B8076" s="1" t="s">
        <v>16341</v>
      </c>
      <c r="C8076" s="1" t="s">
        <v>32</v>
      </c>
      <c r="D8076" s="1" t="s">
        <v>16342</v>
      </c>
      <c r="E8076" s="1" t="s">
        <v>16343</v>
      </c>
    </row>
    <row r="8077" spans="1:5" x14ac:dyDescent="0.3">
      <c r="A8077" s="1" t="s">
        <v>15283</v>
      </c>
      <c r="B8077" s="1" t="s">
        <v>16341</v>
      </c>
      <c r="C8077" s="1" t="s">
        <v>32</v>
      </c>
      <c r="D8077" s="1" t="s">
        <v>16344</v>
      </c>
      <c r="E8077" s="1" t="s">
        <v>16345</v>
      </c>
    </row>
    <row r="8078" spans="1:5" x14ac:dyDescent="0.3">
      <c r="A8078" s="1" t="s">
        <v>15283</v>
      </c>
      <c r="B8078" s="1" t="s">
        <v>16341</v>
      </c>
      <c r="C8078" s="1" t="s">
        <v>32</v>
      </c>
      <c r="D8078" s="1" t="s">
        <v>16346</v>
      </c>
      <c r="E8078" s="1" t="s">
        <v>16347</v>
      </c>
    </row>
    <row r="8079" spans="1:5" x14ac:dyDescent="0.3">
      <c r="A8079" s="1" t="s">
        <v>15283</v>
      </c>
      <c r="B8079" s="1" t="s">
        <v>16341</v>
      </c>
      <c r="C8079" s="1" t="s">
        <v>32</v>
      </c>
      <c r="D8079" s="1" t="s">
        <v>16348</v>
      </c>
      <c r="E8079" s="1" t="s">
        <v>16349</v>
      </c>
    </row>
    <row r="8080" spans="1:5" x14ac:dyDescent="0.3">
      <c r="A8080" s="1" t="s">
        <v>15283</v>
      </c>
      <c r="B8080" s="1" t="s">
        <v>16341</v>
      </c>
      <c r="C8080" s="1" t="s">
        <v>32</v>
      </c>
      <c r="D8080" s="1" t="s">
        <v>16350</v>
      </c>
      <c r="E8080" s="1" t="s">
        <v>16351</v>
      </c>
    </row>
    <row r="8081" spans="1:5" x14ac:dyDescent="0.3">
      <c r="A8081" s="1" t="s">
        <v>15283</v>
      </c>
      <c r="B8081" s="1" t="s">
        <v>16341</v>
      </c>
      <c r="C8081" s="1" t="s">
        <v>32</v>
      </c>
      <c r="D8081" s="1" t="s">
        <v>16352</v>
      </c>
      <c r="E8081" s="1" t="s">
        <v>16353</v>
      </c>
    </row>
    <row r="8082" spans="1:5" x14ac:dyDescent="0.3">
      <c r="A8082" s="1" t="s">
        <v>15283</v>
      </c>
      <c r="B8082" s="1" t="s">
        <v>16341</v>
      </c>
      <c r="C8082" s="1" t="s">
        <v>32</v>
      </c>
      <c r="D8082" s="1" t="s">
        <v>16354</v>
      </c>
      <c r="E8082" s="1" t="s">
        <v>16355</v>
      </c>
    </row>
    <row r="8083" spans="1:5" x14ac:dyDescent="0.3">
      <c r="A8083" s="1" t="s">
        <v>15283</v>
      </c>
      <c r="B8083" s="1" t="s">
        <v>16341</v>
      </c>
      <c r="C8083" s="1" t="s">
        <v>32</v>
      </c>
      <c r="D8083" s="1" t="s">
        <v>16356</v>
      </c>
      <c r="E8083" s="1" t="s">
        <v>16357</v>
      </c>
    </row>
    <row r="8084" spans="1:5" x14ac:dyDescent="0.3">
      <c r="A8084" s="1" t="s">
        <v>15283</v>
      </c>
      <c r="B8084" s="1" t="s">
        <v>16341</v>
      </c>
      <c r="C8084" s="1" t="s">
        <v>32</v>
      </c>
      <c r="D8084" s="1" t="s">
        <v>16358</v>
      </c>
      <c r="E8084" s="1" t="s">
        <v>16359</v>
      </c>
    </row>
    <row r="8085" spans="1:5" x14ac:dyDescent="0.3">
      <c r="A8085" s="1" t="s">
        <v>15283</v>
      </c>
      <c r="B8085" s="1" t="s">
        <v>16341</v>
      </c>
      <c r="C8085" s="1" t="s">
        <v>32</v>
      </c>
      <c r="D8085" s="1" t="s">
        <v>16360</v>
      </c>
      <c r="E8085" s="1" t="s">
        <v>16361</v>
      </c>
    </row>
    <row r="8086" spans="1:5" x14ac:dyDescent="0.3">
      <c r="A8086" s="1" t="s">
        <v>15283</v>
      </c>
      <c r="B8086" s="1" t="s">
        <v>16341</v>
      </c>
      <c r="C8086" s="1" t="s">
        <v>32</v>
      </c>
      <c r="D8086" s="1" t="s">
        <v>16362</v>
      </c>
      <c r="E8086" s="1" t="s">
        <v>16363</v>
      </c>
    </row>
    <row r="8087" spans="1:5" x14ac:dyDescent="0.3">
      <c r="A8087" s="1" t="s">
        <v>15283</v>
      </c>
      <c r="B8087" s="1" t="s">
        <v>16341</v>
      </c>
      <c r="C8087" s="1" t="s">
        <v>32</v>
      </c>
      <c r="D8087" s="1" t="s">
        <v>16364</v>
      </c>
      <c r="E8087" s="1" t="s">
        <v>16365</v>
      </c>
    </row>
    <row r="8088" spans="1:5" x14ac:dyDescent="0.3">
      <c r="A8088" s="1" t="s">
        <v>15283</v>
      </c>
      <c r="B8088" s="1" t="s">
        <v>16341</v>
      </c>
      <c r="C8088" s="1" t="s">
        <v>32</v>
      </c>
      <c r="D8088" s="1" t="s">
        <v>16366</v>
      </c>
      <c r="E8088" s="1" t="s">
        <v>16367</v>
      </c>
    </row>
    <row r="8089" spans="1:5" x14ac:dyDescent="0.3">
      <c r="A8089" s="1" t="s">
        <v>15283</v>
      </c>
      <c r="B8089" s="1" t="s">
        <v>16341</v>
      </c>
      <c r="C8089" s="1" t="s">
        <v>32</v>
      </c>
      <c r="D8089" s="1" t="s">
        <v>16368</v>
      </c>
      <c r="E8089" s="1" t="s">
        <v>16369</v>
      </c>
    </row>
    <row r="8090" spans="1:5" x14ac:dyDescent="0.3">
      <c r="A8090" s="1" t="s">
        <v>15283</v>
      </c>
      <c r="B8090" s="1" t="s">
        <v>16341</v>
      </c>
      <c r="C8090" s="1" t="s">
        <v>32</v>
      </c>
      <c r="D8090" s="1" t="s">
        <v>16370</v>
      </c>
      <c r="E8090" s="1" t="s">
        <v>16371</v>
      </c>
    </row>
    <row r="8091" spans="1:5" x14ac:dyDescent="0.3">
      <c r="A8091" s="1" t="s">
        <v>15283</v>
      </c>
      <c r="B8091" s="1" t="s">
        <v>16341</v>
      </c>
      <c r="C8091" s="1" t="s">
        <v>32</v>
      </c>
      <c r="D8091" s="1" t="s">
        <v>16372</v>
      </c>
      <c r="E8091" s="1" t="s">
        <v>16373</v>
      </c>
    </row>
    <row r="8092" spans="1:5" x14ac:dyDescent="0.3">
      <c r="A8092" s="1" t="s">
        <v>15283</v>
      </c>
      <c r="B8092" s="1" t="s">
        <v>16341</v>
      </c>
      <c r="C8092" s="1" t="s">
        <v>32</v>
      </c>
      <c r="D8092" s="1" t="s">
        <v>16374</v>
      </c>
      <c r="E8092" s="1" t="s">
        <v>16375</v>
      </c>
    </row>
    <row r="8093" spans="1:5" x14ac:dyDescent="0.3">
      <c r="A8093" s="1" t="s">
        <v>15283</v>
      </c>
      <c r="B8093" s="1" t="s">
        <v>16341</v>
      </c>
      <c r="C8093" s="1" t="s">
        <v>32</v>
      </c>
      <c r="D8093" s="1" t="s">
        <v>16376</v>
      </c>
      <c r="E8093" s="1" t="s">
        <v>16377</v>
      </c>
    </row>
    <row r="8094" spans="1:5" x14ac:dyDescent="0.3">
      <c r="A8094" s="1" t="s">
        <v>15283</v>
      </c>
      <c r="B8094" s="1" t="s">
        <v>16341</v>
      </c>
      <c r="C8094" s="1" t="s">
        <v>32</v>
      </c>
      <c r="D8094" s="1" t="s">
        <v>16378</v>
      </c>
      <c r="E8094" s="1" t="s">
        <v>16379</v>
      </c>
    </row>
    <row r="8095" spans="1:5" x14ac:dyDescent="0.3">
      <c r="A8095" s="1" t="s">
        <v>15283</v>
      </c>
      <c r="B8095" s="1" t="s">
        <v>16341</v>
      </c>
      <c r="C8095" s="1" t="s">
        <v>32</v>
      </c>
      <c r="D8095" s="1" t="s">
        <v>16380</v>
      </c>
      <c r="E8095" s="1" t="s">
        <v>16381</v>
      </c>
    </row>
    <row r="8096" spans="1:5" x14ac:dyDescent="0.3">
      <c r="A8096" s="1" t="s">
        <v>15321</v>
      </c>
      <c r="B8096" s="1" t="s">
        <v>16382</v>
      </c>
      <c r="C8096" s="1" t="s">
        <v>32</v>
      </c>
      <c r="D8096" s="1" t="s">
        <v>16383</v>
      </c>
      <c r="E8096" s="1" t="s">
        <v>16384</v>
      </c>
    </row>
    <row r="8097" spans="1:5" x14ac:dyDescent="0.3">
      <c r="A8097" s="1" t="s">
        <v>15321</v>
      </c>
      <c r="B8097" s="1" t="s">
        <v>16382</v>
      </c>
      <c r="C8097" s="1" t="s">
        <v>32</v>
      </c>
      <c r="D8097" s="1" t="s">
        <v>16385</v>
      </c>
      <c r="E8097" s="1" t="s">
        <v>16386</v>
      </c>
    </row>
    <row r="8098" spans="1:5" x14ac:dyDescent="0.3">
      <c r="A8098" s="1" t="s">
        <v>15321</v>
      </c>
      <c r="B8098" s="1" t="s">
        <v>16382</v>
      </c>
      <c r="C8098" s="1" t="s">
        <v>32</v>
      </c>
      <c r="D8098" s="1" t="s">
        <v>16387</v>
      </c>
      <c r="E8098" s="1" t="s">
        <v>16388</v>
      </c>
    </row>
    <row r="8099" spans="1:5" x14ac:dyDescent="0.3">
      <c r="A8099" s="1" t="s">
        <v>15321</v>
      </c>
      <c r="B8099" s="1" t="s">
        <v>16382</v>
      </c>
      <c r="C8099" s="1" t="s">
        <v>32</v>
      </c>
      <c r="D8099" s="1" t="s">
        <v>16389</v>
      </c>
      <c r="E8099" s="1" t="s">
        <v>16390</v>
      </c>
    </row>
    <row r="8100" spans="1:5" x14ac:dyDescent="0.3">
      <c r="A8100" s="1" t="s">
        <v>15321</v>
      </c>
      <c r="B8100" s="1" t="s">
        <v>16382</v>
      </c>
      <c r="C8100" s="1" t="s">
        <v>32</v>
      </c>
      <c r="D8100" s="1" t="s">
        <v>16391</v>
      </c>
      <c r="E8100" s="1" t="s">
        <v>16392</v>
      </c>
    </row>
    <row r="8101" spans="1:5" x14ac:dyDescent="0.3">
      <c r="A8101" s="1" t="s">
        <v>15321</v>
      </c>
      <c r="B8101" s="1" t="s">
        <v>16382</v>
      </c>
      <c r="C8101" s="1" t="s">
        <v>32</v>
      </c>
      <c r="D8101" s="1" t="s">
        <v>16393</v>
      </c>
      <c r="E8101" s="1" t="s">
        <v>16394</v>
      </c>
    </row>
    <row r="8102" spans="1:5" x14ac:dyDescent="0.3">
      <c r="A8102" s="1" t="s">
        <v>15321</v>
      </c>
      <c r="B8102" s="1" t="s">
        <v>16382</v>
      </c>
      <c r="C8102" s="1" t="s">
        <v>32</v>
      </c>
      <c r="D8102" s="1" t="s">
        <v>16395</v>
      </c>
      <c r="E8102" s="1" t="s">
        <v>16396</v>
      </c>
    </row>
    <row r="8103" spans="1:5" x14ac:dyDescent="0.3">
      <c r="A8103" s="1" t="s">
        <v>15321</v>
      </c>
      <c r="B8103" s="1" t="s">
        <v>16382</v>
      </c>
      <c r="C8103" s="1" t="s">
        <v>32</v>
      </c>
      <c r="D8103" s="1" t="s">
        <v>16397</v>
      </c>
      <c r="E8103" s="1" t="s">
        <v>16398</v>
      </c>
    </row>
    <row r="8104" spans="1:5" x14ac:dyDescent="0.3">
      <c r="A8104" s="1" t="s">
        <v>15321</v>
      </c>
      <c r="B8104" s="1" t="s">
        <v>16382</v>
      </c>
      <c r="C8104" s="1" t="s">
        <v>32</v>
      </c>
      <c r="D8104" s="1" t="s">
        <v>16399</v>
      </c>
      <c r="E8104" s="1" t="s">
        <v>16400</v>
      </c>
    </row>
    <row r="8105" spans="1:5" x14ac:dyDescent="0.3">
      <c r="A8105" s="1" t="s">
        <v>15321</v>
      </c>
      <c r="B8105" s="1" t="s">
        <v>16382</v>
      </c>
      <c r="C8105" s="1" t="s">
        <v>32</v>
      </c>
      <c r="D8105" s="1" t="s">
        <v>16401</v>
      </c>
      <c r="E8105" s="1" t="s">
        <v>16402</v>
      </c>
    </row>
    <row r="8106" spans="1:5" x14ac:dyDescent="0.3">
      <c r="A8106" s="1" t="s">
        <v>15321</v>
      </c>
      <c r="B8106" s="1" t="s">
        <v>16382</v>
      </c>
      <c r="C8106" s="1" t="s">
        <v>32</v>
      </c>
      <c r="D8106" s="1" t="s">
        <v>16403</v>
      </c>
      <c r="E8106" s="1" t="s">
        <v>16404</v>
      </c>
    </row>
    <row r="8107" spans="1:5" x14ac:dyDescent="0.3">
      <c r="A8107" s="1" t="s">
        <v>15321</v>
      </c>
      <c r="B8107" s="1" t="s">
        <v>16382</v>
      </c>
      <c r="C8107" s="1" t="s">
        <v>32</v>
      </c>
      <c r="D8107" s="1" t="s">
        <v>16405</v>
      </c>
      <c r="E8107" s="1" t="s">
        <v>16402</v>
      </c>
    </row>
    <row r="8108" spans="1:5" x14ac:dyDescent="0.3">
      <c r="A8108" s="1" t="s">
        <v>15321</v>
      </c>
      <c r="B8108" s="1" t="s">
        <v>16382</v>
      </c>
      <c r="C8108" s="1" t="s">
        <v>32</v>
      </c>
      <c r="D8108" s="1" t="s">
        <v>16406</v>
      </c>
      <c r="E8108" s="1" t="s">
        <v>16407</v>
      </c>
    </row>
    <row r="8109" spans="1:5" x14ac:dyDescent="0.3">
      <c r="A8109" s="1" t="s">
        <v>15321</v>
      </c>
      <c r="B8109" s="1" t="s">
        <v>16382</v>
      </c>
      <c r="C8109" s="1" t="s">
        <v>32</v>
      </c>
      <c r="D8109" s="1" t="s">
        <v>16408</v>
      </c>
      <c r="E8109" s="1" t="s">
        <v>16409</v>
      </c>
    </row>
    <row r="8110" spans="1:5" x14ac:dyDescent="0.3">
      <c r="A8110" s="1" t="s">
        <v>15321</v>
      </c>
      <c r="B8110" s="1" t="s">
        <v>16382</v>
      </c>
      <c r="C8110" s="1" t="s">
        <v>32</v>
      </c>
      <c r="D8110" s="1" t="s">
        <v>16410</v>
      </c>
      <c r="E8110" s="1" t="s">
        <v>16411</v>
      </c>
    </row>
    <row r="8111" spans="1:5" x14ac:dyDescent="0.3">
      <c r="A8111" s="1" t="s">
        <v>15321</v>
      </c>
      <c r="B8111" s="1" t="s">
        <v>16382</v>
      </c>
      <c r="C8111" s="1" t="s">
        <v>32</v>
      </c>
      <c r="D8111" s="1" t="s">
        <v>16412</v>
      </c>
      <c r="E8111" s="1" t="s">
        <v>16413</v>
      </c>
    </row>
    <row r="8112" spans="1:5" x14ac:dyDescent="0.3">
      <c r="A8112" s="1" t="s">
        <v>15321</v>
      </c>
      <c r="B8112" s="1" t="s">
        <v>16382</v>
      </c>
      <c r="C8112" s="1" t="s">
        <v>32</v>
      </c>
      <c r="D8112" s="1" t="s">
        <v>16414</v>
      </c>
      <c r="E8112" s="1" t="s">
        <v>16415</v>
      </c>
    </row>
    <row r="8113" spans="1:5" x14ac:dyDescent="0.3">
      <c r="A8113" s="1" t="s">
        <v>15321</v>
      </c>
      <c r="B8113" s="1" t="s">
        <v>16382</v>
      </c>
      <c r="C8113" s="1" t="s">
        <v>32</v>
      </c>
      <c r="D8113" s="1" t="s">
        <v>16416</v>
      </c>
      <c r="E8113" s="1" t="s">
        <v>16417</v>
      </c>
    </row>
    <row r="8114" spans="1:5" x14ac:dyDescent="0.3">
      <c r="A8114" s="1" t="s">
        <v>15321</v>
      </c>
      <c r="B8114" s="1" t="s">
        <v>16382</v>
      </c>
      <c r="C8114" s="1" t="s">
        <v>32</v>
      </c>
      <c r="D8114" s="1" t="s">
        <v>16418</v>
      </c>
      <c r="E8114" s="1" t="s">
        <v>16419</v>
      </c>
    </row>
    <row r="8115" spans="1:5" x14ac:dyDescent="0.3">
      <c r="A8115" s="1" t="s">
        <v>15321</v>
      </c>
      <c r="B8115" s="1" t="s">
        <v>16382</v>
      </c>
      <c r="C8115" s="1" t="s">
        <v>32</v>
      </c>
      <c r="D8115" s="1" t="s">
        <v>16420</v>
      </c>
      <c r="E8115" s="1" t="s">
        <v>16421</v>
      </c>
    </row>
    <row r="8116" spans="1:5" x14ac:dyDescent="0.3">
      <c r="A8116" s="1" t="s">
        <v>15363</v>
      </c>
      <c r="B8116" s="1" t="s">
        <v>16422</v>
      </c>
      <c r="C8116" s="1" t="s">
        <v>32</v>
      </c>
      <c r="D8116" s="1" t="s">
        <v>16423</v>
      </c>
      <c r="E8116" s="1" t="s">
        <v>16424</v>
      </c>
    </row>
    <row r="8117" spans="1:5" x14ac:dyDescent="0.3">
      <c r="A8117" s="1" t="s">
        <v>15363</v>
      </c>
      <c r="B8117" s="1" t="s">
        <v>16422</v>
      </c>
      <c r="C8117" s="1" t="s">
        <v>32</v>
      </c>
      <c r="D8117" s="1" t="s">
        <v>16425</v>
      </c>
      <c r="E8117" s="1" t="s">
        <v>16426</v>
      </c>
    </row>
    <row r="8118" spans="1:5" x14ac:dyDescent="0.3">
      <c r="A8118" s="1" t="s">
        <v>15363</v>
      </c>
      <c r="B8118" s="1" t="s">
        <v>16422</v>
      </c>
      <c r="C8118" s="1" t="s">
        <v>32</v>
      </c>
      <c r="D8118" s="1" t="s">
        <v>16427</v>
      </c>
      <c r="E8118" s="1" t="s">
        <v>16428</v>
      </c>
    </row>
    <row r="8119" spans="1:5" x14ac:dyDescent="0.3">
      <c r="A8119" s="1" t="s">
        <v>15363</v>
      </c>
      <c r="B8119" s="1" t="s">
        <v>16422</v>
      </c>
      <c r="C8119" s="1" t="s">
        <v>32</v>
      </c>
      <c r="D8119" s="1" t="s">
        <v>16429</v>
      </c>
      <c r="E8119" s="1" t="s">
        <v>16430</v>
      </c>
    </row>
    <row r="8120" spans="1:5" x14ac:dyDescent="0.3">
      <c r="A8120" s="1" t="s">
        <v>15363</v>
      </c>
      <c r="B8120" s="1" t="s">
        <v>16422</v>
      </c>
      <c r="C8120" s="1" t="s">
        <v>32</v>
      </c>
      <c r="D8120" s="1" t="s">
        <v>16431</v>
      </c>
      <c r="E8120" s="1" t="s">
        <v>16432</v>
      </c>
    </row>
    <row r="8121" spans="1:5" x14ac:dyDescent="0.3">
      <c r="A8121" s="1" t="s">
        <v>15363</v>
      </c>
      <c r="B8121" s="1" t="s">
        <v>16422</v>
      </c>
      <c r="C8121" s="1" t="s">
        <v>32</v>
      </c>
      <c r="D8121" s="1" t="s">
        <v>16433</v>
      </c>
      <c r="E8121" s="1" t="s">
        <v>16434</v>
      </c>
    </row>
    <row r="8122" spans="1:5" x14ac:dyDescent="0.3">
      <c r="A8122" s="1" t="s">
        <v>15363</v>
      </c>
      <c r="B8122" s="1" t="s">
        <v>16422</v>
      </c>
      <c r="C8122" s="1" t="s">
        <v>32</v>
      </c>
      <c r="D8122" s="1" t="s">
        <v>16435</v>
      </c>
      <c r="E8122" s="1" t="s">
        <v>16436</v>
      </c>
    </row>
    <row r="8123" spans="1:5" x14ac:dyDescent="0.3">
      <c r="A8123" s="1" t="s">
        <v>15363</v>
      </c>
      <c r="B8123" s="1" t="s">
        <v>16422</v>
      </c>
      <c r="C8123" s="1" t="s">
        <v>32</v>
      </c>
      <c r="D8123" s="1" t="s">
        <v>16437</v>
      </c>
      <c r="E8123" s="1" t="s">
        <v>16438</v>
      </c>
    </row>
    <row r="8124" spans="1:5" x14ac:dyDescent="0.3">
      <c r="A8124" s="1" t="s">
        <v>15363</v>
      </c>
      <c r="B8124" s="1" t="s">
        <v>16422</v>
      </c>
      <c r="C8124" s="1" t="s">
        <v>32</v>
      </c>
      <c r="D8124" s="1" t="s">
        <v>16439</v>
      </c>
      <c r="E8124" s="1" t="s">
        <v>16440</v>
      </c>
    </row>
    <row r="8125" spans="1:5" x14ac:dyDescent="0.3">
      <c r="A8125" s="1" t="s">
        <v>15363</v>
      </c>
      <c r="B8125" s="1" t="s">
        <v>16422</v>
      </c>
      <c r="C8125" s="1" t="s">
        <v>32</v>
      </c>
      <c r="D8125" s="1" t="s">
        <v>16441</v>
      </c>
      <c r="E8125" s="1" t="s">
        <v>16442</v>
      </c>
    </row>
    <row r="8126" spans="1:5" x14ac:dyDescent="0.3">
      <c r="A8126" s="1" t="s">
        <v>15363</v>
      </c>
      <c r="B8126" s="1" t="s">
        <v>16422</v>
      </c>
      <c r="C8126" s="1" t="s">
        <v>32</v>
      </c>
      <c r="D8126" s="1" t="s">
        <v>16439</v>
      </c>
      <c r="E8126" s="1" t="s">
        <v>16440</v>
      </c>
    </row>
    <row r="8127" spans="1:5" x14ac:dyDescent="0.3">
      <c r="A8127" s="1" t="s">
        <v>15363</v>
      </c>
      <c r="B8127" s="1" t="s">
        <v>16422</v>
      </c>
      <c r="C8127" s="1" t="s">
        <v>32</v>
      </c>
      <c r="D8127" s="1" t="s">
        <v>16443</v>
      </c>
      <c r="E8127" s="1" t="s">
        <v>16444</v>
      </c>
    </row>
    <row r="8128" spans="1:5" x14ac:dyDescent="0.3">
      <c r="A8128" s="1" t="s">
        <v>15363</v>
      </c>
      <c r="B8128" s="1" t="s">
        <v>16422</v>
      </c>
      <c r="C8128" s="1" t="s">
        <v>32</v>
      </c>
      <c r="D8128" s="1" t="s">
        <v>16445</v>
      </c>
      <c r="E8128" s="1" t="s">
        <v>16446</v>
      </c>
    </row>
    <row r="8129" spans="1:5" x14ac:dyDescent="0.3">
      <c r="A8129" s="1" t="s">
        <v>15363</v>
      </c>
      <c r="B8129" s="1" t="s">
        <v>16422</v>
      </c>
      <c r="C8129" s="1" t="s">
        <v>32</v>
      </c>
      <c r="D8129" s="1" t="s">
        <v>16447</v>
      </c>
      <c r="E8129" s="1" t="s">
        <v>16448</v>
      </c>
    </row>
    <row r="8130" spans="1:5" x14ac:dyDescent="0.3">
      <c r="A8130" s="1" t="s">
        <v>15363</v>
      </c>
      <c r="B8130" s="1" t="s">
        <v>16422</v>
      </c>
      <c r="C8130" s="1" t="s">
        <v>32</v>
      </c>
      <c r="D8130" s="1" t="s">
        <v>16449</v>
      </c>
      <c r="E8130" s="1" t="s">
        <v>16450</v>
      </c>
    </row>
    <row r="8131" spans="1:5" x14ac:dyDescent="0.3">
      <c r="A8131" s="1" t="s">
        <v>15363</v>
      </c>
      <c r="B8131" s="1" t="s">
        <v>16422</v>
      </c>
      <c r="C8131" s="1" t="s">
        <v>32</v>
      </c>
      <c r="D8131" s="1" t="s">
        <v>16451</v>
      </c>
      <c r="E8131" s="1" t="s">
        <v>16452</v>
      </c>
    </row>
    <row r="8132" spans="1:5" x14ac:dyDescent="0.3">
      <c r="A8132" s="1" t="s">
        <v>15363</v>
      </c>
      <c r="B8132" s="1" t="s">
        <v>16422</v>
      </c>
      <c r="C8132" s="1" t="s">
        <v>32</v>
      </c>
      <c r="D8132" s="1" t="s">
        <v>16453</v>
      </c>
      <c r="E8132" s="1" t="s">
        <v>16454</v>
      </c>
    </row>
    <row r="8133" spans="1:5" x14ac:dyDescent="0.3">
      <c r="A8133" s="1" t="s">
        <v>15363</v>
      </c>
      <c r="B8133" s="1" t="s">
        <v>16422</v>
      </c>
      <c r="C8133" s="1" t="s">
        <v>32</v>
      </c>
      <c r="D8133" s="1" t="s">
        <v>16455</v>
      </c>
      <c r="E8133" s="1" t="s">
        <v>16456</v>
      </c>
    </row>
    <row r="8134" spans="1:5" x14ac:dyDescent="0.3">
      <c r="A8134" s="1" t="s">
        <v>15363</v>
      </c>
      <c r="B8134" s="1" t="s">
        <v>16422</v>
      </c>
      <c r="C8134" s="1" t="s">
        <v>32</v>
      </c>
      <c r="D8134" s="1" t="s">
        <v>16457</v>
      </c>
      <c r="E8134" s="1" t="s">
        <v>16458</v>
      </c>
    </row>
    <row r="8135" spans="1:5" x14ac:dyDescent="0.3">
      <c r="A8135" s="1" t="s">
        <v>15363</v>
      </c>
      <c r="B8135" s="1" t="s">
        <v>16422</v>
      </c>
      <c r="C8135" s="1" t="s">
        <v>32</v>
      </c>
      <c r="D8135" s="1" t="s">
        <v>16459</v>
      </c>
      <c r="E8135" s="1" t="s">
        <v>16460</v>
      </c>
    </row>
    <row r="8136" spans="1:5" x14ac:dyDescent="0.3">
      <c r="A8136" s="1" t="s">
        <v>15405</v>
      </c>
      <c r="B8136" s="1" t="s">
        <v>16461</v>
      </c>
      <c r="C8136" s="1" t="s">
        <v>32</v>
      </c>
      <c r="D8136" s="1" t="s">
        <v>9325</v>
      </c>
      <c r="E8136" s="1" t="s">
        <v>9326</v>
      </c>
    </row>
    <row r="8137" spans="1:5" x14ac:dyDescent="0.3">
      <c r="A8137" s="1" t="s">
        <v>15405</v>
      </c>
      <c r="B8137" s="1" t="s">
        <v>16461</v>
      </c>
      <c r="C8137" s="1" t="s">
        <v>32</v>
      </c>
      <c r="D8137" s="1" t="s">
        <v>16462</v>
      </c>
      <c r="E8137" s="1" t="s">
        <v>16463</v>
      </c>
    </row>
    <row r="8138" spans="1:5" x14ac:dyDescent="0.3">
      <c r="A8138" s="1" t="s">
        <v>15405</v>
      </c>
      <c r="B8138" s="1" t="s">
        <v>16461</v>
      </c>
      <c r="C8138" s="1" t="s">
        <v>32</v>
      </c>
      <c r="D8138" s="1" t="s">
        <v>16464</v>
      </c>
      <c r="E8138" s="1" t="s">
        <v>16465</v>
      </c>
    </row>
    <row r="8139" spans="1:5" x14ac:dyDescent="0.3">
      <c r="A8139" s="1" t="s">
        <v>15405</v>
      </c>
      <c r="B8139" s="1" t="s">
        <v>16461</v>
      </c>
      <c r="C8139" s="1" t="s">
        <v>32</v>
      </c>
      <c r="D8139" s="1" t="s">
        <v>16466</v>
      </c>
      <c r="E8139" s="1" t="s">
        <v>16467</v>
      </c>
    </row>
    <row r="8140" spans="1:5" x14ac:dyDescent="0.3">
      <c r="A8140" s="1" t="s">
        <v>15405</v>
      </c>
      <c r="B8140" s="1" t="s">
        <v>16461</v>
      </c>
      <c r="C8140" s="1" t="s">
        <v>32</v>
      </c>
      <c r="D8140" s="1" t="s">
        <v>16468</v>
      </c>
      <c r="E8140" s="1" t="s">
        <v>16469</v>
      </c>
    </row>
    <row r="8141" spans="1:5" x14ac:dyDescent="0.3">
      <c r="A8141" s="1" t="s">
        <v>15405</v>
      </c>
      <c r="B8141" s="1" t="s">
        <v>16461</v>
      </c>
      <c r="C8141" s="1" t="s">
        <v>32</v>
      </c>
      <c r="D8141" s="1" t="s">
        <v>16470</v>
      </c>
      <c r="E8141" s="1" t="s">
        <v>16471</v>
      </c>
    </row>
    <row r="8142" spans="1:5" x14ac:dyDescent="0.3">
      <c r="A8142" s="1" t="s">
        <v>15405</v>
      </c>
      <c r="B8142" s="1" t="s">
        <v>16461</v>
      </c>
      <c r="C8142" s="1" t="s">
        <v>32</v>
      </c>
      <c r="D8142" s="1" t="s">
        <v>16472</v>
      </c>
      <c r="E8142" s="1" t="s">
        <v>16473</v>
      </c>
    </row>
    <row r="8143" spans="1:5" x14ac:dyDescent="0.3">
      <c r="A8143" s="1" t="s">
        <v>15405</v>
      </c>
      <c r="B8143" s="1" t="s">
        <v>16461</v>
      </c>
      <c r="C8143" s="1" t="s">
        <v>32</v>
      </c>
      <c r="D8143" s="1" t="s">
        <v>16474</v>
      </c>
      <c r="E8143" s="1" t="s">
        <v>16475</v>
      </c>
    </row>
    <row r="8144" spans="1:5" x14ac:dyDescent="0.3">
      <c r="A8144" s="1" t="s">
        <v>15405</v>
      </c>
      <c r="B8144" s="1" t="s">
        <v>16461</v>
      </c>
      <c r="C8144" s="1" t="s">
        <v>32</v>
      </c>
      <c r="D8144" s="1" t="s">
        <v>16476</v>
      </c>
      <c r="E8144" s="1" t="s">
        <v>16477</v>
      </c>
    </row>
    <row r="8145" spans="1:5" x14ac:dyDescent="0.3">
      <c r="A8145" s="1" t="s">
        <v>15405</v>
      </c>
      <c r="B8145" s="1" t="s">
        <v>16461</v>
      </c>
      <c r="C8145" s="1" t="s">
        <v>32</v>
      </c>
      <c r="D8145" s="1" t="s">
        <v>16478</v>
      </c>
      <c r="E8145" s="1" t="s">
        <v>16479</v>
      </c>
    </row>
    <row r="8146" spans="1:5" x14ac:dyDescent="0.3">
      <c r="A8146" s="1" t="s">
        <v>15405</v>
      </c>
      <c r="B8146" s="1" t="s">
        <v>16461</v>
      </c>
      <c r="C8146" s="1" t="s">
        <v>32</v>
      </c>
      <c r="D8146" s="1" t="s">
        <v>16480</v>
      </c>
      <c r="E8146" s="1" t="s">
        <v>16481</v>
      </c>
    </row>
    <row r="8147" spans="1:5" x14ac:dyDescent="0.3">
      <c r="A8147" s="1" t="s">
        <v>15405</v>
      </c>
      <c r="B8147" s="1" t="s">
        <v>16461</v>
      </c>
      <c r="C8147" s="1" t="s">
        <v>32</v>
      </c>
      <c r="D8147" s="1" t="s">
        <v>16482</v>
      </c>
      <c r="E8147" s="1" t="s">
        <v>16483</v>
      </c>
    </row>
    <row r="8148" spans="1:5" x14ac:dyDescent="0.3">
      <c r="A8148" s="1" t="s">
        <v>15405</v>
      </c>
      <c r="B8148" s="1" t="s">
        <v>16461</v>
      </c>
      <c r="C8148" s="1" t="s">
        <v>32</v>
      </c>
      <c r="D8148" s="1" t="s">
        <v>16484</v>
      </c>
      <c r="E8148" s="1" t="s">
        <v>16485</v>
      </c>
    </row>
    <row r="8149" spans="1:5" x14ac:dyDescent="0.3">
      <c r="A8149" s="1" t="s">
        <v>15405</v>
      </c>
      <c r="B8149" s="1" t="s">
        <v>16461</v>
      </c>
      <c r="C8149" s="1" t="s">
        <v>32</v>
      </c>
      <c r="D8149" s="1" t="s">
        <v>16486</v>
      </c>
      <c r="E8149" s="1" t="s">
        <v>16487</v>
      </c>
    </row>
    <row r="8150" spans="1:5" x14ac:dyDescent="0.3">
      <c r="A8150" s="1" t="s">
        <v>15405</v>
      </c>
      <c r="B8150" s="1" t="s">
        <v>16461</v>
      </c>
      <c r="C8150" s="1" t="s">
        <v>32</v>
      </c>
      <c r="D8150" s="1" t="s">
        <v>16488</v>
      </c>
      <c r="E8150" s="1" t="s">
        <v>16489</v>
      </c>
    </row>
    <row r="8151" spans="1:5" x14ac:dyDescent="0.3">
      <c r="A8151" s="1" t="s">
        <v>15405</v>
      </c>
      <c r="B8151" s="1" t="s">
        <v>16461</v>
      </c>
      <c r="C8151" s="1" t="s">
        <v>32</v>
      </c>
      <c r="D8151" s="1" t="s">
        <v>16490</v>
      </c>
      <c r="E8151" s="1" t="s">
        <v>16491</v>
      </c>
    </row>
    <row r="8152" spans="1:5" x14ac:dyDescent="0.3">
      <c r="A8152" s="1" t="s">
        <v>15405</v>
      </c>
      <c r="B8152" s="1" t="s">
        <v>16461</v>
      </c>
      <c r="C8152" s="1" t="s">
        <v>32</v>
      </c>
      <c r="D8152" s="1" t="s">
        <v>16492</v>
      </c>
      <c r="E8152" s="1" t="s">
        <v>16493</v>
      </c>
    </row>
    <row r="8153" spans="1:5" x14ac:dyDescent="0.3">
      <c r="A8153" s="1" t="s">
        <v>15405</v>
      </c>
      <c r="B8153" s="1" t="s">
        <v>16461</v>
      </c>
      <c r="C8153" s="1" t="s">
        <v>32</v>
      </c>
      <c r="D8153" s="1" t="s">
        <v>16494</v>
      </c>
      <c r="E8153" s="1" t="s">
        <v>16495</v>
      </c>
    </row>
    <row r="8154" spans="1:5" x14ac:dyDescent="0.3">
      <c r="A8154" s="1" t="s">
        <v>15405</v>
      </c>
      <c r="B8154" s="1" t="s">
        <v>16461</v>
      </c>
      <c r="C8154" s="1" t="s">
        <v>32</v>
      </c>
      <c r="D8154" s="1" t="s">
        <v>16496</v>
      </c>
      <c r="E8154" s="1" t="s">
        <v>16497</v>
      </c>
    </row>
    <row r="8155" spans="1:5" x14ac:dyDescent="0.3">
      <c r="A8155" s="1" t="s">
        <v>15405</v>
      </c>
      <c r="B8155" s="1" t="s">
        <v>16461</v>
      </c>
      <c r="C8155" s="1" t="s">
        <v>32</v>
      </c>
      <c r="D8155" s="1" t="s">
        <v>16498</v>
      </c>
      <c r="E8155" s="1" t="s">
        <v>16499</v>
      </c>
    </row>
    <row r="8156" spans="1:5" x14ac:dyDescent="0.3">
      <c r="A8156" s="1" t="s">
        <v>3</v>
      </c>
      <c r="B8156" s="1" t="s">
        <v>16500</v>
      </c>
      <c r="C8156" s="1" t="s">
        <v>32</v>
      </c>
      <c r="D8156" s="1" t="s">
        <v>16501</v>
      </c>
      <c r="E8156" s="1" t="s">
        <v>16502</v>
      </c>
    </row>
    <row r="8157" spans="1:5" x14ac:dyDescent="0.3">
      <c r="A8157" s="1" t="s">
        <v>3</v>
      </c>
      <c r="B8157" s="1" t="s">
        <v>16500</v>
      </c>
      <c r="C8157" s="1" t="s">
        <v>32</v>
      </c>
      <c r="D8157" s="1" t="s">
        <v>16503</v>
      </c>
      <c r="E8157" s="1" t="s">
        <v>16504</v>
      </c>
    </row>
    <row r="8158" spans="1:5" x14ac:dyDescent="0.3">
      <c r="A8158" s="1" t="s">
        <v>3</v>
      </c>
      <c r="B8158" s="1" t="s">
        <v>16500</v>
      </c>
      <c r="C8158" s="1" t="s">
        <v>32</v>
      </c>
      <c r="D8158" s="1" t="s">
        <v>16505</v>
      </c>
      <c r="E8158" s="1" t="s">
        <v>16506</v>
      </c>
    </row>
    <row r="8159" spans="1:5" x14ac:dyDescent="0.3">
      <c r="A8159" s="1" t="s">
        <v>3</v>
      </c>
      <c r="B8159" s="1" t="s">
        <v>16500</v>
      </c>
      <c r="C8159" s="1" t="s">
        <v>32</v>
      </c>
      <c r="D8159" s="1" t="s">
        <v>16507</v>
      </c>
      <c r="E8159" s="1" t="s">
        <v>16508</v>
      </c>
    </row>
    <row r="8160" spans="1:5" x14ac:dyDescent="0.3">
      <c r="A8160" s="1" t="s">
        <v>3</v>
      </c>
      <c r="B8160" s="1" t="s">
        <v>16500</v>
      </c>
      <c r="C8160" s="1" t="s">
        <v>32</v>
      </c>
      <c r="D8160" s="1" t="s">
        <v>16509</v>
      </c>
      <c r="E8160" s="1" t="s">
        <v>16510</v>
      </c>
    </row>
    <row r="8161" spans="1:5" x14ac:dyDescent="0.3">
      <c r="A8161" s="1" t="s">
        <v>3</v>
      </c>
      <c r="B8161" s="1" t="s">
        <v>16500</v>
      </c>
      <c r="C8161" s="1" t="s">
        <v>32</v>
      </c>
      <c r="D8161" s="1" t="s">
        <v>16511</v>
      </c>
      <c r="E8161" s="1" t="s">
        <v>16512</v>
      </c>
    </row>
    <row r="8162" spans="1:5" x14ac:dyDescent="0.3">
      <c r="A8162" s="1" t="s">
        <v>3</v>
      </c>
      <c r="B8162" s="1" t="s">
        <v>16500</v>
      </c>
      <c r="C8162" s="1" t="s">
        <v>32</v>
      </c>
      <c r="D8162" s="1" t="s">
        <v>16513</v>
      </c>
      <c r="E8162" s="1" t="s">
        <v>16514</v>
      </c>
    </row>
    <row r="8163" spans="1:5" x14ac:dyDescent="0.3">
      <c r="A8163" s="1" t="s">
        <v>3</v>
      </c>
      <c r="B8163" s="1" t="s">
        <v>16500</v>
      </c>
      <c r="C8163" s="1" t="s">
        <v>32</v>
      </c>
      <c r="D8163" s="1" t="s">
        <v>16515</v>
      </c>
      <c r="E8163" s="1" t="s">
        <v>16516</v>
      </c>
    </row>
    <row r="8164" spans="1:5" x14ac:dyDescent="0.3">
      <c r="A8164" s="1" t="s">
        <v>3</v>
      </c>
      <c r="B8164" s="1" t="s">
        <v>16500</v>
      </c>
      <c r="C8164" s="1" t="s">
        <v>32</v>
      </c>
      <c r="D8164" s="1" t="s">
        <v>16517</v>
      </c>
      <c r="E8164" s="1" t="s">
        <v>16518</v>
      </c>
    </row>
    <row r="8165" spans="1:5" x14ac:dyDescent="0.3">
      <c r="A8165" s="1" t="s">
        <v>3</v>
      </c>
      <c r="B8165" s="1" t="s">
        <v>16500</v>
      </c>
      <c r="C8165" s="1" t="s">
        <v>32</v>
      </c>
      <c r="D8165" s="1" t="s">
        <v>16519</v>
      </c>
      <c r="E8165" s="1" t="s">
        <v>16520</v>
      </c>
    </row>
    <row r="8166" spans="1:5" x14ac:dyDescent="0.3">
      <c r="A8166" s="1" t="s">
        <v>3</v>
      </c>
      <c r="B8166" s="1" t="s">
        <v>16500</v>
      </c>
      <c r="C8166" s="1" t="s">
        <v>32</v>
      </c>
      <c r="D8166" s="1" t="s">
        <v>16521</v>
      </c>
      <c r="E8166" s="1" t="s">
        <v>16522</v>
      </c>
    </row>
    <row r="8167" spans="1:5" x14ac:dyDescent="0.3">
      <c r="A8167" s="1" t="s">
        <v>3</v>
      </c>
      <c r="B8167" s="1" t="s">
        <v>16500</v>
      </c>
      <c r="C8167" s="1" t="s">
        <v>32</v>
      </c>
      <c r="D8167" s="1" t="s">
        <v>16523</v>
      </c>
      <c r="E8167" s="1" t="s">
        <v>16524</v>
      </c>
    </row>
    <row r="8168" spans="1:5" x14ac:dyDescent="0.3">
      <c r="A8168" s="1" t="s">
        <v>3</v>
      </c>
      <c r="B8168" s="1" t="s">
        <v>16500</v>
      </c>
      <c r="C8168" s="1" t="s">
        <v>32</v>
      </c>
      <c r="D8168" s="1" t="s">
        <v>16525</v>
      </c>
      <c r="E8168" s="1" t="s">
        <v>16526</v>
      </c>
    </row>
    <row r="8169" spans="1:5" x14ac:dyDescent="0.3">
      <c r="A8169" s="1" t="s">
        <v>3</v>
      </c>
      <c r="B8169" s="1" t="s">
        <v>16500</v>
      </c>
      <c r="C8169" s="1" t="s">
        <v>32</v>
      </c>
      <c r="D8169" s="1" t="s">
        <v>16527</v>
      </c>
      <c r="E8169" s="1" t="s">
        <v>16528</v>
      </c>
    </row>
    <row r="8170" spans="1:5" x14ac:dyDescent="0.3">
      <c r="A8170" s="1" t="s">
        <v>3</v>
      </c>
      <c r="B8170" s="1" t="s">
        <v>16500</v>
      </c>
      <c r="C8170" s="1" t="s">
        <v>32</v>
      </c>
      <c r="D8170" s="1" t="s">
        <v>16529</v>
      </c>
      <c r="E8170" s="1" t="s">
        <v>16530</v>
      </c>
    </row>
    <row r="8171" spans="1:5" x14ac:dyDescent="0.3">
      <c r="A8171" s="1" t="s">
        <v>3</v>
      </c>
      <c r="B8171" s="1" t="s">
        <v>16500</v>
      </c>
      <c r="C8171" s="1" t="s">
        <v>32</v>
      </c>
      <c r="D8171" s="1" t="s">
        <v>16531</v>
      </c>
      <c r="E8171" s="1" t="s">
        <v>16532</v>
      </c>
    </row>
    <row r="8172" spans="1:5" x14ac:dyDescent="0.3">
      <c r="A8172" s="1" t="s">
        <v>3</v>
      </c>
      <c r="B8172" s="1" t="s">
        <v>16500</v>
      </c>
      <c r="C8172" s="1" t="s">
        <v>32</v>
      </c>
      <c r="D8172" s="1" t="s">
        <v>16533</v>
      </c>
      <c r="E8172" s="1" t="s">
        <v>16534</v>
      </c>
    </row>
    <row r="8173" spans="1:5" x14ac:dyDescent="0.3">
      <c r="A8173" s="1" t="s">
        <v>3</v>
      </c>
      <c r="B8173" s="1" t="s">
        <v>16500</v>
      </c>
      <c r="C8173" s="1" t="s">
        <v>32</v>
      </c>
      <c r="D8173" s="1" t="s">
        <v>16535</v>
      </c>
      <c r="E8173" s="1" t="s">
        <v>16536</v>
      </c>
    </row>
    <row r="8174" spans="1:5" x14ac:dyDescent="0.3">
      <c r="A8174" s="1" t="s">
        <v>3</v>
      </c>
      <c r="B8174" s="1" t="s">
        <v>16500</v>
      </c>
      <c r="C8174" s="1" t="s">
        <v>32</v>
      </c>
      <c r="D8174" s="1" t="s">
        <v>16537</v>
      </c>
      <c r="E8174" s="1" t="s">
        <v>16538</v>
      </c>
    </row>
    <row r="8175" spans="1:5" x14ac:dyDescent="0.3">
      <c r="A8175" s="1" t="s">
        <v>3</v>
      </c>
      <c r="B8175" s="1" t="s">
        <v>16500</v>
      </c>
      <c r="C8175" s="1" t="s">
        <v>32</v>
      </c>
      <c r="D8175" s="1" t="s">
        <v>16539</v>
      </c>
      <c r="E8175" s="1" t="s">
        <v>16540</v>
      </c>
    </row>
    <row r="8176" spans="1:5" x14ac:dyDescent="0.3">
      <c r="A8176" s="1" t="s">
        <v>6</v>
      </c>
      <c r="B8176" s="1" t="s">
        <v>16541</v>
      </c>
      <c r="C8176" s="1" t="s">
        <v>32</v>
      </c>
      <c r="D8176" s="1" t="s">
        <v>16542</v>
      </c>
      <c r="E8176" s="1" t="s">
        <v>16543</v>
      </c>
    </row>
    <row r="8177" spans="1:5" x14ac:dyDescent="0.3">
      <c r="A8177" s="1" t="s">
        <v>6</v>
      </c>
      <c r="B8177" s="1" t="s">
        <v>16541</v>
      </c>
      <c r="C8177" s="1" t="s">
        <v>32</v>
      </c>
      <c r="D8177" s="1" t="s">
        <v>16544</v>
      </c>
      <c r="E8177" s="1" t="s">
        <v>16545</v>
      </c>
    </row>
    <row r="8178" spans="1:5" x14ac:dyDescent="0.3">
      <c r="A8178" s="1" t="s">
        <v>6</v>
      </c>
      <c r="B8178" s="1" t="s">
        <v>16541</v>
      </c>
      <c r="C8178" s="1" t="s">
        <v>32</v>
      </c>
      <c r="D8178" s="1" t="s">
        <v>16546</v>
      </c>
      <c r="E8178" s="1" t="s">
        <v>16547</v>
      </c>
    </row>
    <row r="8179" spans="1:5" x14ac:dyDescent="0.3">
      <c r="A8179" s="1" t="s">
        <v>6</v>
      </c>
      <c r="B8179" s="1" t="s">
        <v>16541</v>
      </c>
      <c r="C8179" s="1" t="s">
        <v>32</v>
      </c>
      <c r="D8179" s="1" t="s">
        <v>16548</v>
      </c>
      <c r="E8179" s="1" t="s">
        <v>16549</v>
      </c>
    </row>
    <row r="8180" spans="1:5" x14ac:dyDescent="0.3">
      <c r="A8180" s="1" t="s">
        <v>6</v>
      </c>
      <c r="B8180" s="1" t="s">
        <v>16541</v>
      </c>
      <c r="C8180" s="1" t="s">
        <v>32</v>
      </c>
      <c r="D8180" s="1" t="s">
        <v>16550</v>
      </c>
      <c r="E8180" s="1" t="s">
        <v>16551</v>
      </c>
    </row>
    <row r="8181" spans="1:5" x14ac:dyDescent="0.3">
      <c r="A8181" s="1" t="s">
        <v>6</v>
      </c>
      <c r="B8181" s="1" t="s">
        <v>16541</v>
      </c>
      <c r="C8181" s="1" t="s">
        <v>32</v>
      </c>
      <c r="D8181" s="1" t="s">
        <v>16552</v>
      </c>
      <c r="E8181" s="1" t="s">
        <v>16553</v>
      </c>
    </row>
    <row r="8182" spans="1:5" x14ac:dyDescent="0.3">
      <c r="A8182" s="1" t="s">
        <v>6</v>
      </c>
      <c r="B8182" s="1" t="s">
        <v>16541</v>
      </c>
      <c r="C8182" s="1" t="s">
        <v>32</v>
      </c>
      <c r="D8182" s="1" t="s">
        <v>16554</v>
      </c>
      <c r="E8182" s="1" t="s">
        <v>16555</v>
      </c>
    </row>
    <row r="8183" spans="1:5" x14ac:dyDescent="0.3">
      <c r="A8183" s="1" t="s">
        <v>6</v>
      </c>
      <c r="B8183" s="1" t="s">
        <v>16541</v>
      </c>
      <c r="C8183" s="1" t="s">
        <v>32</v>
      </c>
      <c r="D8183" s="1" t="s">
        <v>16556</v>
      </c>
      <c r="E8183" s="1" t="s">
        <v>16557</v>
      </c>
    </row>
    <row r="8184" spans="1:5" x14ac:dyDescent="0.3">
      <c r="A8184" s="1" t="s">
        <v>6</v>
      </c>
      <c r="B8184" s="1" t="s">
        <v>16541</v>
      </c>
      <c r="C8184" s="1" t="s">
        <v>32</v>
      </c>
      <c r="D8184" s="1" t="s">
        <v>16558</v>
      </c>
      <c r="E8184" s="1" t="s">
        <v>16559</v>
      </c>
    </row>
    <row r="8185" spans="1:5" x14ac:dyDescent="0.3">
      <c r="A8185" s="1" t="s">
        <v>6</v>
      </c>
      <c r="B8185" s="1" t="s">
        <v>16541</v>
      </c>
      <c r="C8185" s="1" t="s">
        <v>32</v>
      </c>
      <c r="D8185" s="1" t="s">
        <v>16560</v>
      </c>
      <c r="E8185" s="1" t="s">
        <v>16561</v>
      </c>
    </row>
    <row r="8186" spans="1:5" x14ac:dyDescent="0.3">
      <c r="A8186" s="1" t="s">
        <v>6</v>
      </c>
      <c r="B8186" s="1" t="s">
        <v>16541</v>
      </c>
      <c r="C8186" s="1" t="s">
        <v>32</v>
      </c>
      <c r="D8186" s="1" t="s">
        <v>16562</v>
      </c>
      <c r="E8186" s="1" t="s">
        <v>16563</v>
      </c>
    </row>
    <row r="8187" spans="1:5" x14ac:dyDescent="0.3">
      <c r="A8187" s="1" t="s">
        <v>6</v>
      </c>
      <c r="B8187" s="1" t="s">
        <v>16541</v>
      </c>
      <c r="C8187" s="1" t="s">
        <v>32</v>
      </c>
      <c r="D8187" s="1" t="s">
        <v>16564</v>
      </c>
      <c r="E8187" s="1" t="s">
        <v>16565</v>
      </c>
    </row>
    <row r="8188" spans="1:5" x14ac:dyDescent="0.3">
      <c r="A8188" s="1" t="s">
        <v>6</v>
      </c>
      <c r="B8188" s="1" t="s">
        <v>16541</v>
      </c>
      <c r="C8188" s="1" t="s">
        <v>32</v>
      </c>
      <c r="D8188" s="1" t="s">
        <v>16566</v>
      </c>
      <c r="E8188" s="1" t="s">
        <v>16567</v>
      </c>
    </row>
    <row r="8189" spans="1:5" x14ac:dyDescent="0.3">
      <c r="A8189" s="1" t="s">
        <v>6</v>
      </c>
      <c r="B8189" s="1" t="s">
        <v>16541</v>
      </c>
      <c r="C8189" s="1" t="s">
        <v>32</v>
      </c>
      <c r="D8189" s="1" t="s">
        <v>16568</v>
      </c>
      <c r="E8189" s="1" t="s">
        <v>16569</v>
      </c>
    </row>
    <row r="8190" spans="1:5" x14ac:dyDescent="0.3">
      <c r="A8190" s="1" t="s">
        <v>6</v>
      </c>
      <c r="B8190" s="1" t="s">
        <v>16541</v>
      </c>
      <c r="C8190" s="1" t="s">
        <v>32</v>
      </c>
      <c r="D8190" s="1" t="s">
        <v>16570</v>
      </c>
      <c r="E8190" s="1" t="s">
        <v>16571</v>
      </c>
    </row>
    <row r="8191" spans="1:5" x14ac:dyDescent="0.3">
      <c r="A8191" s="1" t="s">
        <v>6</v>
      </c>
      <c r="B8191" s="1" t="s">
        <v>16541</v>
      </c>
      <c r="C8191" s="1" t="s">
        <v>32</v>
      </c>
      <c r="D8191" s="1" t="s">
        <v>16572</v>
      </c>
      <c r="E8191" s="1" t="s">
        <v>16573</v>
      </c>
    </row>
    <row r="8192" spans="1:5" x14ac:dyDescent="0.3">
      <c r="A8192" s="1" t="s">
        <v>6</v>
      </c>
      <c r="B8192" s="1" t="s">
        <v>16541</v>
      </c>
      <c r="C8192" s="1" t="s">
        <v>32</v>
      </c>
      <c r="D8192" s="1" t="s">
        <v>16574</v>
      </c>
      <c r="E8192" s="1" t="s">
        <v>16575</v>
      </c>
    </row>
    <row r="8193" spans="1:5" x14ac:dyDescent="0.3">
      <c r="A8193" s="1" t="s">
        <v>6</v>
      </c>
      <c r="B8193" s="1" t="s">
        <v>16541</v>
      </c>
      <c r="C8193" s="1" t="s">
        <v>32</v>
      </c>
      <c r="D8193" s="1" t="s">
        <v>16576</v>
      </c>
      <c r="E8193" s="1" t="s">
        <v>16577</v>
      </c>
    </row>
    <row r="8194" spans="1:5" x14ac:dyDescent="0.3">
      <c r="A8194" s="1" t="s">
        <v>6</v>
      </c>
      <c r="B8194" s="1" t="s">
        <v>16541</v>
      </c>
      <c r="C8194" s="1" t="s">
        <v>32</v>
      </c>
      <c r="D8194" s="1" t="s">
        <v>16578</v>
      </c>
      <c r="E8194" s="1" t="s">
        <v>16579</v>
      </c>
    </row>
    <row r="8195" spans="1:5" x14ac:dyDescent="0.3">
      <c r="A8195" s="1" t="s">
        <v>6</v>
      </c>
      <c r="B8195" s="1" t="s">
        <v>16541</v>
      </c>
      <c r="C8195" s="1" t="s">
        <v>32</v>
      </c>
      <c r="D8195" s="1" t="s">
        <v>16580</v>
      </c>
      <c r="E8195" s="1" t="s">
        <v>16581</v>
      </c>
    </row>
    <row r="8196" spans="1:5" x14ac:dyDescent="0.3">
      <c r="A8196" s="1" t="s">
        <v>8</v>
      </c>
      <c r="B8196" s="1" t="s">
        <v>16582</v>
      </c>
      <c r="C8196" s="1" t="s">
        <v>32</v>
      </c>
      <c r="D8196" s="1" t="s">
        <v>16583</v>
      </c>
      <c r="E8196" s="1" t="s">
        <v>16584</v>
      </c>
    </row>
    <row r="8197" spans="1:5" x14ac:dyDescent="0.3">
      <c r="A8197" s="1" t="s">
        <v>8</v>
      </c>
      <c r="B8197" s="1" t="s">
        <v>16582</v>
      </c>
      <c r="C8197" s="1" t="s">
        <v>32</v>
      </c>
      <c r="D8197" s="1" t="s">
        <v>16585</v>
      </c>
      <c r="E8197" s="1" t="s">
        <v>16586</v>
      </c>
    </row>
    <row r="8198" spans="1:5" x14ac:dyDescent="0.3">
      <c r="A8198" s="1" t="s">
        <v>8</v>
      </c>
      <c r="B8198" s="1" t="s">
        <v>16582</v>
      </c>
      <c r="C8198" s="1" t="s">
        <v>32</v>
      </c>
      <c r="D8198" s="1" t="s">
        <v>16587</v>
      </c>
      <c r="E8198" s="1" t="s">
        <v>16588</v>
      </c>
    </row>
    <row r="8199" spans="1:5" x14ac:dyDescent="0.3">
      <c r="A8199" s="1" t="s">
        <v>8</v>
      </c>
      <c r="B8199" s="1" t="s">
        <v>16582</v>
      </c>
      <c r="C8199" s="1" t="s">
        <v>32</v>
      </c>
      <c r="D8199" s="1" t="s">
        <v>16589</v>
      </c>
      <c r="E8199" s="1" t="s">
        <v>16590</v>
      </c>
    </row>
    <row r="8200" spans="1:5" x14ac:dyDescent="0.3">
      <c r="A8200" s="1" t="s">
        <v>8</v>
      </c>
      <c r="B8200" s="1" t="s">
        <v>16582</v>
      </c>
      <c r="C8200" s="1" t="s">
        <v>32</v>
      </c>
      <c r="D8200" s="1" t="s">
        <v>16591</v>
      </c>
      <c r="E8200" s="1" t="s">
        <v>16592</v>
      </c>
    </row>
    <row r="8201" spans="1:5" x14ac:dyDescent="0.3">
      <c r="A8201" s="1" t="s">
        <v>8</v>
      </c>
      <c r="B8201" s="1" t="s">
        <v>16582</v>
      </c>
      <c r="C8201" s="1" t="s">
        <v>32</v>
      </c>
      <c r="D8201" s="1" t="s">
        <v>16593</v>
      </c>
      <c r="E8201" s="1" t="s">
        <v>16594</v>
      </c>
    </row>
    <row r="8202" spans="1:5" x14ac:dyDescent="0.3">
      <c r="A8202" s="1" t="s">
        <v>8</v>
      </c>
      <c r="B8202" s="1" t="s">
        <v>16582</v>
      </c>
      <c r="C8202" s="1" t="s">
        <v>32</v>
      </c>
      <c r="D8202" s="1" t="s">
        <v>16595</v>
      </c>
      <c r="E8202" s="1" t="s">
        <v>16596</v>
      </c>
    </row>
    <row r="8203" spans="1:5" x14ac:dyDescent="0.3">
      <c r="A8203" s="1" t="s">
        <v>8</v>
      </c>
      <c r="B8203" s="1" t="s">
        <v>16582</v>
      </c>
      <c r="C8203" s="1" t="s">
        <v>32</v>
      </c>
      <c r="D8203" s="1" t="s">
        <v>16597</v>
      </c>
      <c r="E8203" s="1" t="s">
        <v>16598</v>
      </c>
    </row>
    <row r="8204" spans="1:5" x14ac:dyDescent="0.3">
      <c r="A8204" s="1" t="s">
        <v>8</v>
      </c>
      <c r="B8204" s="1" t="s">
        <v>16582</v>
      </c>
      <c r="C8204" s="1" t="s">
        <v>32</v>
      </c>
      <c r="D8204" s="1" t="s">
        <v>16599</v>
      </c>
      <c r="E8204" s="1" t="s">
        <v>16600</v>
      </c>
    </row>
    <row r="8205" spans="1:5" x14ac:dyDescent="0.3">
      <c r="A8205" s="1" t="s">
        <v>8</v>
      </c>
      <c r="B8205" s="1" t="s">
        <v>16582</v>
      </c>
      <c r="C8205" s="1" t="s">
        <v>32</v>
      </c>
      <c r="D8205" s="1" t="s">
        <v>16601</v>
      </c>
      <c r="E8205" s="1" t="s">
        <v>16602</v>
      </c>
    </row>
    <row r="8206" spans="1:5" x14ac:dyDescent="0.3">
      <c r="A8206" s="1" t="s">
        <v>8</v>
      </c>
      <c r="B8206" s="1" t="s">
        <v>16582</v>
      </c>
      <c r="C8206" s="1" t="s">
        <v>32</v>
      </c>
      <c r="D8206" s="1" t="s">
        <v>16603</v>
      </c>
      <c r="E8206" s="1" t="s">
        <v>16604</v>
      </c>
    </row>
    <row r="8207" spans="1:5" x14ac:dyDescent="0.3">
      <c r="A8207" s="1" t="s">
        <v>8</v>
      </c>
      <c r="B8207" s="1" t="s">
        <v>16582</v>
      </c>
      <c r="C8207" s="1" t="s">
        <v>32</v>
      </c>
      <c r="D8207" s="1" t="s">
        <v>16605</v>
      </c>
      <c r="E8207" s="1" t="s">
        <v>16606</v>
      </c>
    </row>
    <row r="8208" spans="1:5" x14ac:dyDescent="0.3">
      <c r="A8208" s="1" t="s">
        <v>8</v>
      </c>
      <c r="B8208" s="1" t="s">
        <v>16582</v>
      </c>
      <c r="C8208" s="1" t="s">
        <v>32</v>
      </c>
      <c r="D8208" s="1" t="s">
        <v>16607</v>
      </c>
      <c r="E8208" s="1" t="s">
        <v>16608</v>
      </c>
    </row>
    <row r="8209" spans="1:5" x14ac:dyDescent="0.3">
      <c r="A8209" s="1" t="s">
        <v>8</v>
      </c>
      <c r="B8209" s="1" t="s">
        <v>16582</v>
      </c>
      <c r="C8209" s="1" t="s">
        <v>32</v>
      </c>
      <c r="D8209" s="1" t="s">
        <v>16609</v>
      </c>
      <c r="E8209" s="1" t="s">
        <v>16610</v>
      </c>
    </row>
    <row r="8210" spans="1:5" x14ac:dyDescent="0.3">
      <c r="A8210" s="1" t="s">
        <v>8</v>
      </c>
      <c r="B8210" s="1" t="s">
        <v>16582</v>
      </c>
      <c r="C8210" s="1" t="s">
        <v>32</v>
      </c>
      <c r="D8210" s="1" t="s">
        <v>16611</v>
      </c>
      <c r="E8210" s="1" t="s">
        <v>16612</v>
      </c>
    </row>
    <row r="8211" spans="1:5" x14ac:dyDescent="0.3">
      <c r="A8211" s="1" t="s">
        <v>8</v>
      </c>
      <c r="B8211" s="1" t="s">
        <v>16582</v>
      </c>
      <c r="C8211" s="1" t="s">
        <v>32</v>
      </c>
      <c r="D8211" s="1" t="s">
        <v>16613</v>
      </c>
      <c r="E8211" s="1" t="s">
        <v>16614</v>
      </c>
    </row>
    <row r="8212" spans="1:5" x14ac:dyDescent="0.3">
      <c r="A8212" s="1" t="s">
        <v>8</v>
      </c>
      <c r="B8212" s="1" t="s">
        <v>16582</v>
      </c>
      <c r="C8212" s="1" t="s">
        <v>32</v>
      </c>
      <c r="D8212" s="1" t="s">
        <v>16615</v>
      </c>
      <c r="E8212" s="1" t="s">
        <v>16616</v>
      </c>
    </row>
    <row r="8213" spans="1:5" x14ac:dyDescent="0.3">
      <c r="A8213" s="1" t="s">
        <v>8</v>
      </c>
      <c r="B8213" s="1" t="s">
        <v>16582</v>
      </c>
      <c r="C8213" s="1" t="s">
        <v>32</v>
      </c>
      <c r="D8213" s="1" t="s">
        <v>16617</v>
      </c>
      <c r="E8213" s="1" t="s">
        <v>16618</v>
      </c>
    </row>
    <row r="8214" spans="1:5" x14ac:dyDescent="0.3">
      <c r="A8214" s="1" t="s">
        <v>8</v>
      </c>
      <c r="B8214" s="1" t="s">
        <v>16582</v>
      </c>
      <c r="C8214" s="1" t="s">
        <v>32</v>
      </c>
      <c r="D8214" s="1" t="s">
        <v>16619</v>
      </c>
      <c r="E8214" s="1" t="s">
        <v>16620</v>
      </c>
    </row>
    <row r="8215" spans="1:5" x14ac:dyDescent="0.3">
      <c r="A8215" s="1" t="s">
        <v>8</v>
      </c>
      <c r="B8215" s="1" t="s">
        <v>16582</v>
      </c>
      <c r="C8215" s="1" t="s">
        <v>32</v>
      </c>
      <c r="D8215" s="1" t="s">
        <v>16621</v>
      </c>
      <c r="E8215" s="1" t="s">
        <v>16622</v>
      </c>
    </row>
    <row r="8216" spans="1:5" x14ac:dyDescent="0.3">
      <c r="A8216" s="1" t="s">
        <v>10</v>
      </c>
      <c r="B8216" s="1" t="s">
        <v>16623</v>
      </c>
      <c r="C8216" s="1" t="s">
        <v>32</v>
      </c>
      <c r="D8216" s="1" t="s">
        <v>16624</v>
      </c>
      <c r="E8216" s="1" t="s">
        <v>16625</v>
      </c>
    </row>
    <row r="8217" spans="1:5" x14ac:dyDescent="0.3">
      <c r="A8217" s="1" t="s">
        <v>10</v>
      </c>
      <c r="B8217" s="1" t="s">
        <v>16623</v>
      </c>
      <c r="C8217" s="1" t="s">
        <v>32</v>
      </c>
      <c r="D8217" s="1" t="s">
        <v>16626</v>
      </c>
      <c r="E8217" s="1" t="s">
        <v>16627</v>
      </c>
    </row>
    <row r="8218" spans="1:5" x14ac:dyDescent="0.3">
      <c r="A8218" s="1" t="s">
        <v>10</v>
      </c>
      <c r="B8218" s="1" t="s">
        <v>16623</v>
      </c>
      <c r="C8218" s="1" t="s">
        <v>32</v>
      </c>
      <c r="D8218" s="1" t="s">
        <v>16628</v>
      </c>
      <c r="E8218" s="1" t="s">
        <v>16629</v>
      </c>
    </row>
    <row r="8219" spans="1:5" x14ac:dyDescent="0.3">
      <c r="A8219" s="1" t="s">
        <v>10</v>
      </c>
      <c r="B8219" s="1" t="s">
        <v>16623</v>
      </c>
      <c r="C8219" s="1" t="s">
        <v>32</v>
      </c>
      <c r="D8219" s="1" t="s">
        <v>16630</v>
      </c>
      <c r="E8219" s="1" t="s">
        <v>16631</v>
      </c>
    </row>
    <row r="8220" spans="1:5" x14ac:dyDescent="0.3">
      <c r="A8220" s="1" t="s">
        <v>10</v>
      </c>
      <c r="B8220" s="1" t="s">
        <v>16623</v>
      </c>
      <c r="C8220" s="1" t="s">
        <v>32</v>
      </c>
      <c r="D8220" s="1" t="s">
        <v>16632</v>
      </c>
      <c r="E8220" s="1" t="s">
        <v>16633</v>
      </c>
    </row>
    <row r="8221" spans="1:5" x14ac:dyDescent="0.3">
      <c r="A8221" s="1" t="s">
        <v>10</v>
      </c>
      <c r="B8221" s="1" t="s">
        <v>16623</v>
      </c>
      <c r="C8221" s="1" t="s">
        <v>32</v>
      </c>
      <c r="D8221" s="1" t="s">
        <v>16634</v>
      </c>
      <c r="E8221" s="1" t="s">
        <v>16635</v>
      </c>
    </row>
    <row r="8222" spans="1:5" x14ac:dyDescent="0.3">
      <c r="A8222" s="1" t="s">
        <v>10</v>
      </c>
      <c r="B8222" s="1" t="s">
        <v>16623</v>
      </c>
      <c r="C8222" s="1" t="s">
        <v>32</v>
      </c>
      <c r="D8222" s="1" t="s">
        <v>16636</v>
      </c>
      <c r="E8222" s="1" t="s">
        <v>16637</v>
      </c>
    </row>
    <row r="8223" spans="1:5" x14ac:dyDescent="0.3">
      <c r="A8223" s="1" t="s">
        <v>10</v>
      </c>
      <c r="B8223" s="1" t="s">
        <v>16623</v>
      </c>
      <c r="C8223" s="1" t="s">
        <v>32</v>
      </c>
      <c r="D8223" s="1" t="s">
        <v>16638</v>
      </c>
      <c r="E8223" s="1" t="s">
        <v>16639</v>
      </c>
    </row>
    <row r="8224" spans="1:5" x14ac:dyDescent="0.3">
      <c r="A8224" s="1" t="s">
        <v>10</v>
      </c>
      <c r="B8224" s="1" t="s">
        <v>16623</v>
      </c>
      <c r="C8224" s="1" t="s">
        <v>32</v>
      </c>
      <c r="D8224" s="1" t="s">
        <v>16640</v>
      </c>
      <c r="E8224" s="1" t="s">
        <v>16641</v>
      </c>
    </row>
    <row r="8225" spans="1:5" x14ac:dyDescent="0.3">
      <c r="A8225" s="1" t="s">
        <v>10</v>
      </c>
      <c r="B8225" s="1" t="s">
        <v>16623</v>
      </c>
      <c r="C8225" s="1" t="s">
        <v>32</v>
      </c>
      <c r="D8225" s="1" t="s">
        <v>16642</v>
      </c>
      <c r="E8225" s="1" t="s">
        <v>16643</v>
      </c>
    </row>
    <row r="8226" spans="1:5" x14ac:dyDescent="0.3">
      <c r="A8226" s="1" t="s">
        <v>10</v>
      </c>
      <c r="B8226" s="1" t="s">
        <v>16623</v>
      </c>
      <c r="C8226" s="1" t="s">
        <v>32</v>
      </c>
      <c r="D8226" s="1" t="s">
        <v>16644</v>
      </c>
      <c r="E8226" s="1" t="s">
        <v>16645</v>
      </c>
    </row>
    <row r="8227" spans="1:5" x14ac:dyDescent="0.3">
      <c r="A8227" s="1" t="s">
        <v>10</v>
      </c>
      <c r="B8227" s="1" t="s">
        <v>16623</v>
      </c>
      <c r="C8227" s="1" t="s">
        <v>32</v>
      </c>
      <c r="D8227" s="1" t="s">
        <v>16646</v>
      </c>
      <c r="E8227" s="1" t="s">
        <v>16647</v>
      </c>
    </row>
    <row r="8228" spans="1:5" x14ac:dyDescent="0.3">
      <c r="A8228" s="1" t="s">
        <v>10</v>
      </c>
      <c r="B8228" s="1" t="s">
        <v>16623</v>
      </c>
      <c r="C8228" s="1" t="s">
        <v>32</v>
      </c>
      <c r="D8228" s="1" t="s">
        <v>16648</v>
      </c>
      <c r="E8228" s="1" t="s">
        <v>16649</v>
      </c>
    </row>
    <row r="8229" spans="1:5" x14ac:dyDescent="0.3">
      <c r="A8229" s="1" t="s">
        <v>10</v>
      </c>
      <c r="B8229" s="1" t="s">
        <v>16623</v>
      </c>
      <c r="C8229" s="1" t="s">
        <v>32</v>
      </c>
      <c r="D8229" s="1" t="s">
        <v>16650</v>
      </c>
      <c r="E8229" s="1" t="s">
        <v>16651</v>
      </c>
    </row>
    <row r="8230" spans="1:5" x14ac:dyDescent="0.3">
      <c r="A8230" s="1" t="s">
        <v>10</v>
      </c>
      <c r="B8230" s="1" t="s">
        <v>16623</v>
      </c>
      <c r="C8230" s="1" t="s">
        <v>32</v>
      </c>
      <c r="D8230" s="1" t="s">
        <v>16652</v>
      </c>
      <c r="E8230" s="1" t="s">
        <v>16653</v>
      </c>
    </row>
    <row r="8231" spans="1:5" x14ac:dyDescent="0.3">
      <c r="A8231" s="1" t="s">
        <v>10</v>
      </c>
      <c r="B8231" s="1" t="s">
        <v>16623</v>
      </c>
      <c r="C8231" s="1" t="s">
        <v>32</v>
      </c>
      <c r="D8231" s="1" t="s">
        <v>16654</v>
      </c>
      <c r="E8231" s="1" t="s">
        <v>16655</v>
      </c>
    </row>
    <row r="8232" spans="1:5" x14ac:dyDescent="0.3">
      <c r="A8232" s="1" t="s">
        <v>10</v>
      </c>
      <c r="B8232" s="1" t="s">
        <v>16623</v>
      </c>
      <c r="C8232" s="1" t="s">
        <v>32</v>
      </c>
      <c r="D8232" s="1" t="s">
        <v>16656</v>
      </c>
      <c r="E8232" s="1" t="s">
        <v>16657</v>
      </c>
    </row>
    <row r="8233" spans="1:5" x14ac:dyDescent="0.3">
      <c r="A8233" s="1" t="s">
        <v>10</v>
      </c>
      <c r="B8233" s="1" t="s">
        <v>16623</v>
      </c>
      <c r="C8233" s="1" t="s">
        <v>32</v>
      </c>
      <c r="D8233" s="1" t="s">
        <v>16658</v>
      </c>
      <c r="E8233" s="1" t="s">
        <v>16659</v>
      </c>
    </row>
    <row r="8234" spans="1:5" x14ac:dyDescent="0.3">
      <c r="A8234" s="1" t="s">
        <v>10</v>
      </c>
      <c r="B8234" s="1" t="s">
        <v>16623</v>
      </c>
      <c r="C8234" s="1" t="s">
        <v>32</v>
      </c>
      <c r="D8234" s="1" t="s">
        <v>16660</v>
      </c>
      <c r="E8234" s="1" t="s">
        <v>16661</v>
      </c>
    </row>
    <row r="8235" spans="1:5" x14ac:dyDescent="0.3">
      <c r="A8235" s="1" t="s">
        <v>10</v>
      </c>
      <c r="B8235" s="1" t="s">
        <v>16623</v>
      </c>
      <c r="C8235" s="1" t="s">
        <v>32</v>
      </c>
      <c r="D8235" s="1" t="s">
        <v>16662</v>
      </c>
      <c r="E8235" s="1" t="s">
        <v>16663</v>
      </c>
    </row>
    <row r="8236" spans="1:5" x14ac:dyDescent="0.3">
      <c r="A8236" s="1" t="s">
        <v>15241</v>
      </c>
      <c r="B8236" s="1" t="s">
        <v>16664</v>
      </c>
      <c r="C8236" s="1" t="s">
        <v>5</v>
      </c>
      <c r="D8236" s="1" t="s">
        <v>16665</v>
      </c>
      <c r="E8236" s="1" t="s">
        <v>16666</v>
      </c>
    </row>
    <row r="8237" spans="1:5" x14ac:dyDescent="0.3">
      <c r="A8237" s="1" t="s">
        <v>15241</v>
      </c>
      <c r="B8237" s="1" t="s">
        <v>16664</v>
      </c>
      <c r="C8237" s="1" t="s">
        <v>5</v>
      </c>
      <c r="D8237" s="1" t="s">
        <v>16667</v>
      </c>
      <c r="E8237" s="1" t="s">
        <v>16668</v>
      </c>
    </row>
    <row r="8238" spans="1:5" x14ac:dyDescent="0.3">
      <c r="A8238" s="1" t="s">
        <v>15241</v>
      </c>
      <c r="B8238" s="1" t="s">
        <v>16664</v>
      </c>
      <c r="C8238" s="1" t="s">
        <v>5</v>
      </c>
      <c r="D8238" s="1" t="s">
        <v>16669</v>
      </c>
      <c r="E8238" s="1" t="s">
        <v>16670</v>
      </c>
    </row>
    <row r="8239" spans="1:5" x14ac:dyDescent="0.3">
      <c r="A8239" s="1" t="s">
        <v>15241</v>
      </c>
      <c r="B8239" s="1" t="s">
        <v>16664</v>
      </c>
      <c r="C8239" s="1" t="s">
        <v>5</v>
      </c>
      <c r="D8239" s="1" t="s">
        <v>16671</v>
      </c>
      <c r="E8239" s="1" t="s">
        <v>16672</v>
      </c>
    </row>
    <row r="8240" spans="1:5" x14ac:dyDescent="0.3">
      <c r="A8240" s="1" t="s">
        <v>15241</v>
      </c>
      <c r="B8240" s="1" t="s">
        <v>16664</v>
      </c>
      <c r="C8240" s="1" t="s">
        <v>5</v>
      </c>
      <c r="D8240" s="1" t="s">
        <v>16673</v>
      </c>
      <c r="E8240" s="1" t="s">
        <v>16674</v>
      </c>
    </row>
    <row r="8241" spans="1:5" x14ac:dyDescent="0.3">
      <c r="A8241" s="1" t="s">
        <v>15241</v>
      </c>
      <c r="B8241" s="1" t="s">
        <v>16664</v>
      </c>
      <c r="C8241" s="1" t="s">
        <v>5</v>
      </c>
      <c r="D8241" s="1" t="s">
        <v>16675</v>
      </c>
      <c r="E8241" s="1" t="s">
        <v>16676</v>
      </c>
    </row>
    <row r="8242" spans="1:5" x14ac:dyDescent="0.3">
      <c r="A8242" s="1" t="s">
        <v>15241</v>
      </c>
      <c r="B8242" s="1" t="s">
        <v>16664</v>
      </c>
      <c r="C8242" s="1" t="s">
        <v>5</v>
      </c>
      <c r="D8242" s="1" t="s">
        <v>16677</v>
      </c>
      <c r="E8242" s="1" t="s">
        <v>16678</v>
      </c>
    </row>
    <row r="8243" spans="1:5" x14ac:dyDescent="0.3">
      <c r="A8243" s="1" t="s">
        <v>15241</v>
      </c>
      <c r="B8243" s="1" t="s">
        <v>16664</v>
      </c>
      <c r="C8243" s="1" t="s">
        <v>5</v>
      </c>
      <c r="D8243" s="1" t="s">
        <v>16679</v>
      </c>
      <c r="E8243" s="1" t="s">
        <v>16680</v>
      </c>
    </row>
    <row r="8244" spans="1:5" x14ac:dyDescent="0.3">
      <c r="A8244" s="1" t="s">
        <v>15241</v>
      </c>
      <c r="B8244" s="1" t="s">
        <v>16664</v>
      </c>
      <c r="C8244" s="1" t="s">
        <v>5</v>
      </c>
      <c r="D8244" s="1" t="s">
        <v>16681</v>
      </c>
      <c r="E8244" s="1" t="s">
        <v>16682</v>
      </c>
    </row>
    <row r="8245" spans="1:5" x14ac:dyDescent="0.3">
      <c r="A8245" s="1" t="s">
        <v>15241</v>
      </c>
      <c r="B8245" s="1" t="s">
        <v>16664</v>
      </c>
      <c r="C8245" s="1" t="s">
        <v>5</v>
      </c>
      <c r="D8245" s="1" t="s">
        <v>16683</v>
      </c>
      <c r="E8245" s="1" t="s">
        <v>16684</v>
      </c>
    </row>
    <row r="8246" spans="1:5" x14ac:dyDescent="0.3">
      <c r="A8246" s="1" t="s">
        <v>15241</v>
      </c>
      <c r="B8246" s="1" t="s">
        <v>16664</v>
      </c>
      <c r="C8246" s="1" t="s">
        <v>5</v>
      </c>
      <c r="D8246" s="1" t="s">
        <v>16685</v>
      </c>
      <c r="E8246" s="1" t="s">
        <v>16686</v>
      </c>
    </row>
    <row r="8247" spans="1:5" x14ac:dyDescent="0.3">
      <c r="A8247" s="1" t="s">
        <v>15241</v>
      </c>
      <c r="B8247" s="1" t="s">
        <v>16664</v>
      </c>
      <c r="C8247" s="1" t="s">
        <v>5</v>
      </c>
      <c r="D8247" s="1" t="s">
        <v>16687</v>
      </c>
      <c r="E8247" s="1" t="s">
        <v>16688</v>
      </c>
    </row>
    <row r="8248" spans="1:5" x14ac:dyDescent="0.3">
      <c r="A8248" s="1" t="s">
        <v>15241</v>
      </c>
      <c r="B8248" s="1" t="s">
        <v>16664</v>
      </c>
      <c r="C8248" s="1" t="s">
        <v>5</v>
      </c>
      <c r="D8248" s="1" t="s">
        <v>16689</v>
      </c>
      <c r="E8248" s="1" t="s">
        <v>16690</v>
      </c>
    </row>
    <row r="8249" spans="1:5" x14ac:dyDescent="0.3">
      <c r="A8249" s="1" t="s">
        <v>15241</v>
      </c>
      <c r="B8249" s="1" t="s">
        <v>16664</v>
      </c>
      <c r="C8249" s="1" t="s">
        <v>5</v>
      </c>
      <c r="D8249" s="1" t="s">
        <v>16691</v>
      </c>
      <c r="E8249" s="1" t="s">
        <v>16692</v>
      </c>
    </row>
    <row r="8250" spans="1:5" x14ac:dyDescent="0.3">
      <c r="A8250" s="1" t="s">
        <v>15241</v>
      </c>
      <c r="B8250" s="1" t="s">
        <v>16664</v>
      </c>
      <c r="C8250" s="1" t="s">
        <v>5</v>
      </c>
      <c r="D8250" s="1" t="s">
        <v>16693</v>
      </c>
      <c r="E8250" s="1" t="s">
        <v>16694</v>
      </c>
    </row>
    <row r="8251" spans="1:5" x14ac:dyDescent="0.3">
      <c r="A8251" s="1" t="s">
        <v>15241</v>
      </c>
      <c r="B8251" s="1" t="s">
        <v>16664</v>
      </c>
      <c r="C8251" s="1" t="s">
        <v>5</v>
      </c>
      <c r="D8251" s="1" t="s">
        <v>16695</v>
      </c>
      <c r="E8251" s="1" t="s">
        <v>16696</v>
      </c>
    </row>
    <row r="8252" spans="1:5" x14ac:dyDescent="0.3">
      <c r="A8252" s="1" t="s">
        <v>15241</v>
      </c>
      <c r="B8252" s="1" t="s">
        <v>16664</v>
      </c>
      <c r="C8252" s="1" t="s">
        <v>5</v>
      </c>
      <c r="D8252" s="1" t="s">
        <v>16697</v>
      </c>
      <c r="E8252" s="1" t="s">
        <v>16698</v>
      </c>
    </row>
    <row r="8253" spans="1:5" x14ac:dyDescent="0.3">
      <c r="A8253" s="1" t="s">
        <v>15241</v>
      </c>
      <c r="B8253" s="1" t="s">
        <v>16664</v>
      </c>
      <c r="C8253" s="1" t="s">
        <v>5</v>
      </c>
      <c r="D8253" s="1" t="s">
        <v>16699</v>
      </c>
      <c r="E8253" s="1" t="s">
        <v>16700</v>
      </c>
    </row>
    <row r="8254" spans="1:5" x14ac:dyDescent="0.3">
      <c r="A8254" s="1" t="s">
        <v>15241</v>
      </c>
      <c r="B8254" s="1" t="s">
        <v>16664</v>
      </c>
      <c r="C8254" s="1" t="s">
        <v>5</v>
      </c>
      <c r="D8254" s="1" t="s">
        <v>16701</v>
      </c>
      <c r="E8254" s="1" t="s">
        <v>16702</v>
      </c>
    </row>
    <row r="8255" spans="1:5" x14ac:dyDescent="0.3">
      <c r="A8255" s="1" t="s">
        <v>15241</v>
      </c>
      <c r="B8255" s="1" t="s">
        <v>16664</v>
      </c>
      <c r="C8255" s="1" t="s">
        <v>5</v>
      </c>
      <c r="D8255" s="1" t="s">
        <v>16703</v>
      </c>
      <c r="E8255" s="1" t="s">
        <v>16704</v>
      </c>
    </row>
    <row r="8256" spans="1:5" x14ac:dyDescent="0.3">
      <c r="A8256" s="1" t="s">
        <v>15283</v>
      </c>
      <c r="B8256" s="1" t="s">
        <v>16705</v>
      </c>
      <c r="C8256" s="1" t="s">
        <v>5</v>
      </c>
      <c r="D8256" s="1" t="s">
        <v>16706</v>
      </c>
      <c r="E8256" s="1" t="s">
        <v>16707</v>
      </c>
    </row>
    <row r="8257" spans="1:5" x14ac:dyDescent="0.3">
      <c r="A8257" s="1" t="s">
        <v>15283</v>
      </c>
      <c r="B8257" s="1" t="s">
        <v>16705</v>
      </c>
      <c r="C8257" s="1" t="s">
        <v>5</v>
      </c>
      <c r="D8257" s="1" t="s">
        <v>16708</v>
      </c>
      <c r="E8257" s="1" t="s">
        <v>16709</v>
      </c>
    </row>
    <row r="8258" spans="1:5" x14ac:dyDescent="0.3">
      <c r="A8258" s="1" t="s">
        <v>15283</v>
      </c>
      <c r="B8258" s="1" t="s">
        <v>16705</v>
      </c>
      <c r="C8258" s="1" t="s">
        <v>5</v>
      </c>
      <c r="D8258" s="1" t="s">
        <v>16710</v>
      </c>
      <c r="E8258" s="1" t="s">
        <v>16711</v>
      </c>
    </row>
    <row r="8259" spans="1:5" x14ac:dyDescent="0.3">
      <c r="A8259" s="1" t="s">
        <v>15283</v>
      </c>
      <c r="B8259" s="1" t="s">
        <v>16705</v>
      </c>
      <c r="C8259" s="1" t="s">
        <v>5</v>
      </c>
      <c r="D8259" s="1" t="s">
        <v>16712</v>
      </c>
      <c r="E8259" s="1" t="s">
        <v>16713</v>
      </c>
    </row>
    <row r="8260" spans="1:5" x14ac:dyDescent="0.3">
      <c r="A8260" s="1" t="s">
        <v>15283</v>
      </c>
      <c r="B8260" s="1" t="s">
        <v>16705</v>
      </c>
      <c r="C8260" s="1" t="s">
        <v>5</v>
      </c>
      <c r="D8260" s="1" t="s">
        <v>16714</v>
      </c>
      <c r="E8260" s="1" t="s">
        <v>16715</v>
      </c>
    </row>
    <row r="8261" spans="1:5" x14ac:dyDescent="0.3">
      <c r="A8261" s="1" t="s">
        <v>15283</v>
      </c>
      <c r="B8261" s="1" t="s">
        <v>16705</v>
      </c>
      <c r="C8261" s="1" t="s">
        <v>5</v>
      </c>
      <c r="D8261" s="1" t="s">
        <v>16716</v>
      </c>
      <c r="E8261" s="1" t="s">
        <v>16717</v>
      </c>
    </row>
    <row r="8262" spans="1:5" x14ac:dyDescent="0.3">
      <c r="A8262" s="1" t="s">
        <v>15283</v>
      </c>
      <c r="B8262" s="1" t="s">
        <v>16705</v>
      </c>
      <c r="C8262" s="1" t="s">
        <v>5</v>
      </c>
      <c r="D8262" s="1" t="s">
        <v>16718</v>
      </c>
      <c r="E8262" s="1" t="s">
        <v>16719</v>
      </c>
    </row>
    <row r="8263" spans="1:5" x14ac:dyDescent="0.3">
      <c r="A8263" s="1" t="s">
        <v>15283</v>
      </c>
      <c r="B8263" s="1" t="s">
        <v>16705</v>
      </c>
      <c r="C8263" s="1" t="s">
        <v>5</v>
      </c>
      <c r="D8263" s="1" t="s">
        <v>16720</v>
      </c>
      <c r="E8263" s="1" t="s">
        <v>16721</v>
      </c>
    </row>
    <row r="8264" spans="1:5" x14ac:dyDescent="0.3">
      <c r="A8264" s="1" t="s">
        <v>15283</v>
      </c>
      <c r="B8264" s="1" t="s">
        <v>16705</v>
      </c>
      <c r="C8264" s="1" t="s">
        <v>5</v>
      </c>
      <c r="D8264" s="1" t="s">
        <v>16722</v>
      </c>
      <c r="E8264" s="1" t="s">
        <v>16723</v>
      </c>
    </row>
    <row r="8265" spans="1:5" x14ac:dyDescent="0.3">
      <c r="A8265" s="1" t="s">
        <v>15283</v>
      </c>
      <c r="B8265" s="1" t="s">
        <v>16705</v>
      </c>
      <c r="C8265" s="1" t="s">
        <v>5</v>
      </c>
      <c r="D8265" s="1" t="s">
        <v>16724</v>
      </c>
      <c r="E8265" s="1" t="s">
        <v>16725</v>
      </c>
    </row>
    <row r="8266" spans="1:5" x14ac:dyDescent="0.3">
      <c r="A8266" s="1" t="s">
        <v>15283</v>
      </c>
      <c r="B8266" s="1" t="s">
        <v>16705</v>
      </c>
      <c r="C8266" s="1" t="s">
        <v>5</v>
      </c>
      <c r="D8266" s="1" t="s">
        <v>16726</v>
      </c>
      <c r="E8266" s="1" t="s">
        <v>16727</v>
      </c>
    </row>
    <row r="8267" spans="1:5" x14ac:dyDescent="0.3">
      <c r="A8267" s="1" t="s">
        <v>15283</v>
      </c>
      <c r="B8267" s="1" t="s">
        <v>16705</v>
      </c>
      <c r="C8267" s="1" t="s">
        <v>5</v>
      </c>
      <c r="D8267" s="1" t="s">
        <v>16728</v>
      </c>
      <c r="E8267" s="1" t="s">
        <v>16729</v>
      </c>
    </row>
    <row r="8268" spans="1:5" x14ac:dyDescent="0.3">
      <c r="A8268" s="1" t="s">
        <v>15283</v>
      </c>
      <c r="B8268" s="1" t="s">
        <v>16705</v>
      </c>
      <c r="C8268" s="1" t="s">
        <v>5</v>
      </c>
      <c r="D8268" s="1" t="s">
        <v>16730</v>
      </c>
      <c r="E8268" s="1" t="s">
        <v>16731</v>
      </c>
    </row>
    <row r="8269" spans="1:5" x14ac:dyDescent="0.3">
      <c r="A8269" s="1" t="s">
        <v>15283</v>
      </c>
      <c r="B8269" s="1" t="s">
        <v>16705</v>
      </c>
      <c r="C8269" s="1" t="s">
        <v>5</v>
      </c>
      <c r="D8269" s="1" t="s">
        <v>16732</v>
      </c>
      <c r="E8269" s="1" t="s">
        <v>16733</v>
      </c>
    </row>
    <row r="8270" spans="1:5" x14ac:dyDescent="0.3">
      <c r="A8270" s="1" t="s">
        <v>15283</v>
      </c>
      <c r="B8270" s="1" t="s">
        <v>16705</v>
      </c>
      <c r="C8270" s="1" t="s">
        <v>5</v>
      </c>
      <c r="D8270" s="1" t="s">
        <v>16734</v>
      </c>
      <c r="E8270" s="1" t="s">
        <v>16735</v>
      </c>
    </row>
    <row r="8271" spans="1:5" x14ac:dyDescent="0.3">
      <c r="A8271" s="1" t="s">
        <v>15283</v>
      </c>
      <c r="B8271" s="1" t="s">
        <v>16705</v>
      </c>
      <c r="C8271" s="1" t="s">
        <v>5</v>
      </c>
      <c r="D8271" s="1" t="s">
        <v>16736</v>
      </c>
      <c r="E8271" s="1" t="s">
        <v>16737</v>
      </c>
    </row>
    <row r="8272" spans="1:5" x14ac:dyDescent="0.3">
      <c r="A8272" s="1" t="s">
        <v>15283</v>
      </c>
      <c r="B8272" s="1" t="s">
        <v>16705</v>
      </c>
      <c r="C8272" s="1" t="s">
        <v>5</v>
      </c>
      <c r="D8272" s="1" t="s">
        <v>16738</v>
      </c>
      <c r="E8272" s="1" t="s">
        <v>16739</v>
      </c>
    </row>
    <row r="8273" spans="1:5" x14ac:dyDescent="0.3">
      <c r="A8273" s="1" t="s">
        <v>15283</v>
      </c>
      <c r="B8273" s="1" t="s">
        <v>16705</v>
      </c>
      <c r="C8273" s="1" t="s">
        <v>5</v>
      </c>
      <c r="D8273" s="1" t="s">
        <v>16740</v>
      </c>
      <c r="E8273" s="1" t="s">
        <v>16741</v>
      </c>
    </row>
    <row r="8274" spans="1:5" x14ac:dyDescent="0.3">
      <c r="A8274" s="1" t="s">
        <v>15283</v>
      </c>
      <c r="B8274" s="1" t="s">
        <v>16705</v>
      </c>
      <c r="C8274" s="1" t="s">
        <v>5</v>
      </c>
      <c r="D8274" s="1" t="s">
        <v>16742</v>
      </c>
      <c r="E8274" s="1" t="s">
        <v>16743</v>
      </c>
    </row>
    <row r="8275" spans="1:5" x14ac:dyDescent="0.3">
      <c r="A8275" s="1" t="s">
        <v>15283</v>
      </c>
      <c r="B8275" s="1" t="s">
        <v>16705</v>
      </c>
      <c r="C8275" s="1" t="s">
        <v>5</v>
      </c>
      <c r="D8275" s="1" t="s">
        <v>16744</v>
      </c>
      <c r="E8275" s="1" t="s">
        <v>16745</v>
      </c>
    </row>
    <row r="8276" spans="1:5" x14ac:dyDescent="0.3">
      <c r="A8276" s="1" t="s">
        <v>15321</v>
      </c>
      <c r="B8276" s="1" t="s">
        <v>16746</v>
      </c>
      <c r="C8276" s="1" t="s">
        <v>5</v>
      </c>
      <c r="D8276" s="1" t="s">
        <v>16747</v>
      </c>
      <c r="E8276" s="1" t="s">
        <v>16748</v>
      </c>
    </row>
    <row r="8277" spans="1:5" x14ac:dyDescent="0.3">
      <c r="A8277" s="1" t="s">
        <v>15321</v>
      </c>
      <c r="B8277" s="1" t="s">
        <v>16746</v>
      </c>
      <c r="C8277" s="1" t="s">
        <v>5</v>
      </c>
      <c r="D8277" s="1" t="s">
        <v>16749</v>
      </c>
      <c r="E8277" s="1" t="s">
        <v>16750</v>
      </c>
    </row>
    <row r="8278" spans="1:5" x14ac:dyDescent="0.3">
      <c r="A8278" s="1" t="s">
        <v>15321</v>
      </c>
      <c r="B8278" s="1" t="s">
        <v>16746</v>
      </c>
      <c r="C8278" s="1" t="s">
        <v>5</v>
      </c>
      <c r="D8278" s="1" t="s">
        <v>16751</v>
      </c>
      <c r="E8278" s="1" t="s">
        <v>16752</v>
      </c>
    </row>
    <row r="8279" spans="1:5" x14ac:dyDescent="0.3">
      <c r="A8279" s="1" t="s">
        <v>15321</v>
      </c>
      <c r="B8279" s="1" t="s">
        <v>16746</v>
      </c>
      <c r="C8279" s="1" t="s">
        <v>5</v>
      </c>
      <c r="D8279" s="1" t="s">
        <v>16753</v>
      </c>
      <c r="E8279" s="1" t="s">
        <v>16754</v>
      </c>
    </row>
    <row r="8280" spans="1:5" x14ac:dyDescent="0.3">
      <c r="A8280" s="1" t="s">
        <v>15321</v>
      </c>
      <c r="B8280" s="1" t="s">
        <v>16746</v>
      </c>
      <c r="C8280" s="1" t="s">
        <v>5</v>
      </c>
      <c r="D8280" s="1" t="s">
        <v>16755</v>
      </c>
      <c r="E8280" s="1" t="s">
        <v>16756</v>
      </c>
    </row>
    <row r="8281" spans="1:5" x14ac:dyDescent="0.3">
      <c r="A8281" s="1" t="s">
        <v>15321</v>
      </c>
      <c r="B8281" s="1" t="s">
        <v>16746</v>
      </c>
      <c r="C8281" s="1" t="s">
        <v>5</v>
      </c>
      <c r="D8281" s="1" t="s">
        <v>16757</v>
      </c>
      <c r="E8281" s="1" t="s">
        <v>16758</v>
      </c>
    </row>
    <row r="8282" spans="1:5" x14ac:dyDescent="0.3">
      <c r="A8282" s="1" t="s">
        <v>15321</v>
      </c>
      <c r="B8282" s="1" t="s">
        <v>16746</v>
      </c>
      <c r="C8282" s="1" t="s">
        <v>5</v>
      </c>
      <c r="D8282" s="1" t="s">
        <v>16759</v>
      </c>
      <c r="E8282" s="1" t="s">
        <v>16760</v>
      </c>
    </row>
    <row r="8283" spans="1:5" x14ac:dyDescent="0.3">
      <c r="A8283" s="1" t="s">
        <v>15321</v>
      </c>
      <c r="B8283" s="1" t="s">
        <v>16746</v>
      </c>
      <c r="C8283" s="1" t="s">
        <v>5</v>
      </c>
      <c r="D8283" s="1" t="s">
        <v>16761</v>
      </c>
      <c r="E8283" s="1" t="s">
        <v>16762</v>
      </c>
    </row>
    <row r="8284" spans="1:5" x14ac:dyDescent="0.3">
      <c r="A8284" s="1" t="s">
        <v>15321</v>
      </c>
      <c r="B8284" s="1" t="s">
        <v>16746</v>
      </c>
      <c r="C8284" s="1" t="s">
        <v>5</v>
      </c>
      <c r="D8284" s="1" t="s">
        <v>16763</v>
      </c>
      <c r="E8284" s="1" t="s">
        <v>16764</v>
      </c>
    </row>
    <row r="8285" spans="1:5" x14ac:dyDescent="0.3">
      <c r="A8285" s="1" t="s">
        <v>15321</v>
      </c>
      <c r="B8285" s="1" t="s">
        <v>16746</v>
      </c>
      <c r="C8285" s="1" t="s">
        <v>5</v>
      </c>
      <c r="D8285" s="1" t="s">
        <v>16765</v>
      </c>
      <c r="E8285" s="1" t="s">
        <v>16766</v>
      </c>
    </row>
    <row r="8286" spans="1:5" x14ac:dyDescent="0.3">
      <c r="A8286" s="1" t="s">
        <v>15321</v>
      </c>
      <c r="B8286" s="1" t="s">
        <v>16746</v>
      </c>
      <c r="C8286" s="1" t="s">
        <v>5</v>
      </c>
      <c r="D8286" s="1" t="s">
        <v>16767</v>
      </c>
      <c r="E8286" s="1" t="s">
        <v>16768</v>
      </c>
    </row>
    <row r="8287" spans="1:5" x14ac:dyDescent="0.3">
      <c r="A8287" s="1" t="s">
        <v>15321</v>
      </c>
      <c r="B8287" s="1" t="s">
        <v>16746</v>
      </c>
      <c r="C8287" s="1" t="s">
        <v>5</v>
      </c>
      <c r="D8287" s="1" t="s">
        <v>16769</v>
      </c>
      <c r="E8287" s="1" t="s">
        <v>16770</v>
      </c>
    </row>
    <row r="8288" spans="1:5" x14ac:dyDescent="0.3">
      <c r="A8288" s="1" t="s">
        <v>15321</v>
      </c>
      <c r="B8288" s="1" t="s">
        <v>16746</v>
      </c>
      <c r="C8288" s="1" t="s">
        <v>5</v>
      </c>
      <c r="D8288" s="1" t="s">
        <v>16771</v>
      </c>
      <c r="E8288" s="1" t="s">
        <v>16772</v>
      </c>
    </row>
    <row r="8289" spans="1:5" x14ac:dyDescent="0.3">
      <c r="A8289" s="1" t="s">
        <v>15321</v>
      </c>
      <c r="B8289" s="1" t="s">
        <v>16746</v>
      </c>
      <c r="C8289" s="1" t="s">
        <v>5</v>
      </c>
      <c r="D8289" s="1" t="s">
        <v>16773</v>
      </c>
      <c r="E8289" s="1" t="s">
        <v>16774</v>
      </c>
    </row>
    <row r="8290" spans="1:5" x14ac:dyDescent="0.3">
      <c r="A8290" s="1" t="s">
        <v>15321</v>
      </c>
      <c r="B8290" s="1" t="s">
        <v>16746</v>
      </c>
      <c r="C8290" s="1" t="s">
        <v>5</v>
      </c>
      <c r="D8290" s="1" t="s">
        <v>16775</v>
      </c>
      <c r="E8290" s="1" t="s">
        <v>16776</v>
      </c>
    </row>
    <row r="8291" spans="1:5" x14ac:dyDescent="0.3">
      <c r="A8291" s="1" t="s">
        <v>15321</v>
      </c>
      <c r="B8291" s="1" t="s">
        <v>16746</v>
      </c>
      <c r="C8291" s="1" t="s">
        <v>5</v>
      </c>
      <c r="D8291" s="1" t="s">
        <v>16777</v>
      </c>
      <c r="E8291" s="1" t="s">
        <v>16772</v>
      </c>
    </row>
    <row r="8292" spans="1:5" x14ac:dyDescent="0.3">
      <c r="A8292" s="1" t="s">
        <v>15321</v>
      </c>
      <c r="B8292" s="1" t="s">
        <v>16746</v>
      </c>
      <c r="C8292" s="1" t="s">
        <v>5</v>
      </c>
      <c r="D8292" s="1" t="s">
        <v>16778</v>
      </c>
      <c r="E8292" s="1" t="s">
        <v>16779</v>
      </c>
    </row>
    <row r="8293" spans="1:5" x14ac:dyDescent="0.3">
      <c r="A8293" s="1" t="s">
        <v>15321</v>
      </c>
      <c r="B8293" s="1" t="s">
        <v>16746</v>
      </c>
      <c r="C8293" s="1" t="s">
        <v>5</v>
      </c>
      <c r="D8293" s="1" t="s">
        <v>16780</v>
      </c>
      <c r="E8293" s="1" t="s">
        <v>16781</v>
      </c>
    </row>
    <row r="8294" spans="1:5" x14ac:dyDescent="0.3">
      <c r="A8294" s="1" t="s">
        <v>15321</v>
      </c>
      <c r="B8294" s="1" t="s">
        <v>16746</v>
      </c>
      <c r="C8294" s="1" t="s">
        <v>5</v>
      </c>
      <c r="D8294" s="1" t="s">
        <v>16782</v>
      </c>
      <c r="E8294" s="1" t="s">
        <v>16783</v>
      </c>
    </row>
    <row r="8295" spans="1:5" x14ac:dyDescent="0.3">
      <c r="A8295" s="1" t="s">
        <v>15321</v>
      </c>
      <c r="B8295" s="1" t="s">
        <v>16746</v>
      </c>
      <c r="C8295" s="1" t="s">
        <v>5</v>
      </c>
      <c r="D8295" s="1" t="s">
        <v>16784</v>
      </c>
      <c r="E8295" s="1" t="s">
        <v>16785</v>
      </c>
    </row>
    <row r="8296" spans="1:5" x14ac:dyDescent="0.3">
      <c r="A8296" s="1" t="s">
        <v>15363</v>
      </c>
      <c r="B8296" s="1" t="s">
        <v>16786</v>
      </c>
      <c r="C8296" s="1" t="s">
        <v>5</v>
      </c>
      <c r="D8296" s="1" t="s">
        <v>16787</v>
      </c>
      <c r="E8296" s="1" t="s">
        <v>16788</v>
      </c>
    </row>
    <row r="8297" spans="1:5" x14ac:dyDescent="0.3">
      <c r="A8297" s="1" t="s">
        <v>15363</v>
      </c>
      <c r="B8297" s="1" t="s">
        <v>16786</v>
      </c>
      <c r="C8297" s="1" t="s">
        <v>5</v>
      </c>
      <c r="D8297" s="1" t="s">
        <v>16789</v>
      </c>
      <c r="E8297" s="1" t="s">
        <v>16790</v>
      </c>
    </row>
    <row r="8298" spans="1:5" x14ac:dyDescent="0.3">
      <c r="A8298" s="1" t="s">
        <v>15363</v>
      </c>
      <c r="B8298" s="1" t="s">
        <v>16786</v>
      </c>
      <c r="C8298" s="1" t="s">
        <v>5</v>
      </c>
      <c r="D8298" s="1" t="s">
        <v>16791</v>
      </c>
      <c r="E8298" s="1" t="s">
        <v>16792</v>
      </c>
    </row>
    <row r="8299" spans="1:5" x14ac:dyDescent="0.3">
      <c r="A8299" s="1" t="s">
        <v>15363</v>
      </c>
      <c r="B8299" s="1" t="s">
        <v>16786</v>
      </c>
      <c r="C8299" s="1" t="s">
        <v>5</v>
      </c>
      <c r="D8299" s="1" t="s">
        <v>16793</v>
      </c>
      <c r="E8299" s="1" t="s">
        <v>16794</v>
      </c>
    </row>
    <row r="8300" spans="1:5" x14ac:dyDescent="0.3">
      <c r="A8300" s="1" t="s">
        <v>15363</v>
      </c>
      <c r="B8300" s="1" t="s">
        <v>16786</v>
      </c>
      <c r="C8300" s="1" t="s">
        <v>5</v>
      </c>
      <c r="D8300" s="1" t="s">
        <v>16795</v>
      </c>
      <c r="E8300" s="1" t="s">
        <v>16796</v>
      </c>
    </row>
    <row r="8301" spans="1:5" x14ac:dyDescent="0.3">
      <c r="A8301" s="1" t="s">
        <v>15363</v>
      </c>
      <c r="B8301" s="1" t="s">
        <v>16786</v>
      </c>
      <c r="C8301" s="1" t="s">
        <v>5</v>
      </c>
      <c r="D8301" s="1" t="s">
        <v>16797</v>
      </c>
      <c r="E8301" s="1" t="s">
        <v>16798</v>
      </c>
    </row>
    <row r="8302" spans="1:5" x14ac:dyDescent="0.3">
      <c r="A8302" s="1" t="s">
        <v>15363</v>
      </c>
      <c r="B8302" s="1" t="s">
        <v>16786</v>
      </c>
      <c r="C8302" s="1" t="s">
        <v>5</v>
      </c>
      <c r="D8302" s="1" t="s">
        <v>16799</v>
      </c>
      <c r="E8302" s="1" t="s">
        <v>16800</v>
      </c>
    </row>
    <row r="8303" spans="1:5" x14ac:dyDescent="0.3">
      <c r="A8303" s="1" t="s">
        <v>15363</v>
      </c>
      <c r="B8303" s="1" t="s">
        <v>16786</v>
      </c>
      <c r="C8303" s="1" t="s">
        <v>5</v>
      </c>
      <c r="D8303" s="1" t="s">
        <v>16801</v>
      </c>
      <c r="E8303" s="1" t="s">
        <v>16802</v>
      </c>
    </row>
    <row r="8304" spans="1:5" x14ac:dyDescent="0.3">
      <c r="A8304" s="1" t="s">
        <v>15363</v>
      </c>
      <c r="B8304" s="1" t="s">
        <v>16786</v>
      </c>
      <c r="C8304" s="1" t="s">
        <v>5</v>
      </c>
      <c r="D8304" s="1" t="s">
        <v>16803</v>
      </c>
      <c r="E8304" s="1" t="s">
        <v>16804</v>
      </c>
    </row>
    <row r="8305" spans="1:5" x14ac:dyDescent="0.3">
      <c r="A8305" s="1" t="s">
        <v>15363</v>
      </c>
      <c r="B8305" s="1" t="s">
        <v>16786</v>
      </c>
      <c r="C8305" s="1" t="s">
        <v>5</v>
      </c>
      <c r="D8305" s="1" t="s">
        <v>16805</v>
      </c>
      <c r="E8305" s="1" t="s">
        <v>16806</v>
      </c>
    </row>
    <row r="8306" spans="1:5" x14ac:dyDescent="0.3">
      <c r="A8306" s="1" t="s">
        <v>15363</v>
      </c>
      <c r="B8306" s="1" t="s">
        <v>16786</v>
      </c>
      <c r="C8306" s="1" t="s">
        <v>5</v>
      </c>
      <c r="D8306" s="1" t="s">
        <v>16807</v>
      </c>
      <c r="E8306" s="1" t="s">
        <v>16808</v>
      </c>
    </row>
    <row r="8307" spans="1:5" x14ac:dyDescent="0.3">
      <c r="A8307" s="1" t="s">
        <v>15363</v>
      </c>
      <c r="B8307" s="1" t="s">
        <v>16786</v>
      </c>
      <c r="C8307" s="1" t="s">
        <v>5</v>
      </c>
      <c r="D8307" s="1" t="s">
        <v>16809</v>
      </c>
      <c r="E8307" s="1" t="s">
        <v>16810</v>
      </c>
    </row>
    <row r="8308" spans="1:5" x14ac:dyDescent="0.3">
      <c r="A8308" s="1" t="s">
        <v>15363</v>
      </c>
      <c r="B8308" s="1" t="s">
        <v>16786</v>
      </c>
      <c r="C8308" s="1" t="s">
        <v>5</v>
      </c>
      <c r="D8308" s="1" t="s">
        <v>16811</v>
      </c>
      <c r="E8308" s="1" t="s">
        <v>16812</v>
      </c>
    </row>
    <row r="8309" spans="1:5" x14ac:dyDescent="0.3">
      <c r="A8309" s="1" t="s">
        <v>15363</v>
      </c>
      <c r="B8309" s="1" t="s">
        <v>16786</v>
      </c>
      <c r="C8309" s="1" t="s">
        <v>5</v>
      </c>
      <c r="D8309" s="1" t="s">
        <v>16813</v>
      </c>
      <c r="E8309" s="1" t="s">
        <v>16814</v>
      </c>
    </row>
    <row r="8310" spans="1:5" x14ac:dyDescent="0.3">
      <c r="A8310" s="1" t="s">
        <v>15363</v>
      </c>
      <c r="B8310" s="1" t="s">
        <v>16786</v>
      </c>
      <c r="C8310" s="1" t="s">
        <v>5</v>
      </c>
      <c r="D8310" s="1" t="s">
        <v>16815</v>
      </c>
      <c r="E8310" s="1" t="s">
        <v>16816</v>
      </c>
    </row>
    <row r="8311" spans="1:5" x14ac:dyDescent="0.3">
      <c r="A8311" s="1" t="s">
        <v>15363</v>
      </c>
      <c r="B8311" s="1" t="s">
        <v>16786</v>
      </c>
      <c r="C8311" s="1" t="s">
        <v>5</v>
      </c>
      <c r="D8311" s="1" t="s">
        <v>16817</v>
      </c>
      <c r="E8311" s="1" t="s">
        <v>16818</v>
      </c>
    </row>
    <row r="8312" spans="1:5" x14ac:dyDescent="0.3">
      <c r="A8312" s="1" t="s">
        <v>15363</v>
      </c>
      <c r="B8312" s="1" t="s">
        <v>16786</v>
      </c>
      <c r="C8312" s="1" t="s">
        <v>5</v>
      </c>
      <c r="D8312" s="1" t="s">
        <v>16819</v>
      </c>
      <c r="E8312" s="1" t="s">
        <v>16820</v>
      </c>
    </row>
    <row r="8313" spans="1:5" x14ac:dyDescent="0.3">
      <c r="A8313" s="1" t="s">
        <v>15363</v>
      </c>
      <c r="B8313" s="1" t="s">
        <v>16786</v>
      </c>
      <c r="C8313" s="1" t="s">
        <v>5</v>
      </c>
      <c r="D8313" s="1" t="s">
        <v>16821</v>
      </c>
      <c r="E8313" s="1" t="s">
        <v>16822</v>
      </c>
    </row>
    <row r="8314" spans="1:5" x14ac:dyDescent="0.3">
      <c r="A8314" s="1" t="s">
        <v>15363</v>
      </c>
      <c r="B8314" s="1" t="s">
        <v>16786</v>
      </c>
      <c r="C8314" s="1" t="s">
        <v>5</v>
      </c>
      <c r="D8314" s="1" t="s">
        <v>16823</v>
      </c>
      <c r="E8314" s="1" t="s">
        <v>16824</v>
      </c>
    </row>
    <row r="8315" spans="1:5" x14ac:dyDescent="0.3">
      <c r="A8315" s="1" t="s">
        <v>15363</v>
      </c>
      <c r="B8315" s="1" t="s">
        <v>16786</v>
      </c>
      <c r="C8315" s="1" t="s">
        <v>5</v>
      </c>
      <c r="D8315" s="1" t="s">
        <v>16825</v>
      </c>
      <c r="E8315" s="1" t="s">
        <v>16826</v>
      </c>
    </row>
    <row r="8316" spans="1:5" x14ac:dyDescent="0.3">
      <c r="A8316" s="1" t="s">
        <v>15405</v>
      </c>
      <c r="B8316" s="1" t="s">
        <v>16827</v>
      </c>
      <c r="C8316" s="1" t="s">
        <v>5</v>
      </c>
      <c r="D8316" s="1" t="s">
        <v>16828</v>
      </c>
      <c r="E8316" s="1" t="s">
        <v>16829</v>
      </c>
    </row>
    <row r="8317" spans="1:5" x14ac:dyDescent="0.3">
      <c r="A8317" s="1" t="s">
        <v>15405</v>
      </c>
      <c r="B8317" s="1" t="s">
        <v>16827</v>
      </c>
      <c r="C8317" s="1" t="s">
        <v>5</v>
      </c>
      <c r="D8317" s="1" t="s">
        <v>16830</v>
      </c>
      <c r="E8317" s="1" t="s">
        <v>16831</v>
      </c>
    </row>
    <row r="8318" spans="1:5" x14ac:dyDescent="0.3">
      <c r="A8318" s="1" t="s">
        <v>15405</v>
      </c>
      <c r="B8318" s="1" t="s">
        <v>16827</v>
      </c>
      <c r="C8318" s="1" t="s">
        <v>5</v>
      </c>
      <c r="D8318" s="1" t="s">
        <v>16832</v>
      </c>
      <c r="E8318" s="1" t="s">
        <v>16833</v>
      </c>
    </row>
    <row r="8319" spans="1:5" x14ac:dyDescent="0.3">
      <c r="A8319" s="1" t="s">
        <v>15405</v>
      </c>
      <c r="B8319" s="1" t="s">
        <v>16827</v>
      </c>
      <c r="C8319" s="1" t="s">
        <v>5</v>
      </c>
      <c r="D8319" s="1" t="s">
        <v>16834</v>
      </c>
      <c r="E8319" s="1" t="s">
        <v>16835</v>
      </c>
    </row>
    <row r="8320" spans="1:5" x14ac:dyDescent="0.3">
      <c r="A8320" s="1" t="s">
        <v>15405</v>
      </c>
      <c r="B8320" s="1" t="s">
        <v>16827</v>
      </c>
      <c r="C8320" s="1" t="s">
        <v>5</v>
      </c>
      <c r="D8320" s="1" t="s">
        <v>16836</v>
      </c>
      <c r="E8320" s="1" t="s">
        <v>16837</v>
      </c>
    </row>
    <row r="8321" spans="1:5" x14ac:dyDescent="0.3">
      <c r="A8321" s="1" t="s">
        <v>15405</v>
      </c>
      <c r="B8321" s="1" t="s">
        <v>16827</v>
      </c>
      <c r="C8321" s="1" t="s">
        <v>5</v>
      </c>
      <c r="D8321" s="1" t="s">
        <v>16838</v>
      </c>
      <c r="E8321" s="1" t="s">
        <v>16839</v>
      </c>
    </row>
    <row r="8322" spans="1:5" x14ac:dyDescent="0.3">
      <c r="A8322" s="1" t="s">
        <v>15405</v>
      </c>
      <c r="B8322" s="1" t="s">
        <v>16827</v>
      </c>
      <c r="C8322" s="1" t="s">
        <v>5</v>
      </c>
      <c r="D8322" s="1" t="s">
        <v>16840</v>
      </c>
      <c r="E8322" s="1" t="s">
        <v>16841</v>
      </c>
    </row>
    <row r="8323" spans="1:5" x14ac:dyDescent="0.3">
      <c r="A8323" s="1" t="s">
        <v>15405</v>
      </c>
      <c r="B8323" s="1" t="s">
        <v>16827</v>
      </c>
      <c r="C8323" s="1" t="s">
        <v>5</v>
      </c>
      <c r="D8323" s="1" t="s">
        <v>16842</v>
      </c>
      <c r="E8323" s="1" t="s">
        <v>16843</v>
      </c>
    </row>
    <row r="8324" spans="1:5" x14ac:dyDescent="0.3">
      <c r="A8324" s="1" t="s">
        <v>15405</v>
      </c>
      <c r="B8324" s="1" t="s">
        <v>16827</v>
      </c>
      <c r="C8324" s="1" t="s">
        <v>5</v>
      </c>
      <c r="D8324" s="1" t="s">
        <v>16844</v>
      </c>
      <c r="E8324" s="1" t="s">
        <v>16845</v>
      </c>
    </row>
    <row r="8325" spans="1:5" x14ac:dyDescent="0.3">
      <c r="A8325" s="1" t="s">
        <v>15405</v>
      </c>
      <c r="B8325" s="1" t="s">
        <v>16827</v>
      </c>
      <c r="C8325" s="1" t="s">
        <v>5</v>
      </c>
      <c r="D8325" s="1" t="s">
        <v>16846</v>
      </c>
      <c r="E8325" s="1" t="s">
        <v>16847</v>
      </c>
    </row>
    <row r="8326" spans="1:5" x14ac:dyDescent="0.3">
      <c r="A8326" s="1" t="s">
        <v>15405</v>
      </c>
      <c r="B8326" s="1" t="s">
        <v>16827</v>
      </c>
      <c r="C8326" s="1" t="s">
        <v>5</v>
      </c>
      <c r="D8326" s="1" t="s">
        <v>16848</v>
      </c>
      <c r="E8326" s="1" t="s">
        <v>16849</v>
      </c>
    </row>
    <row r="8327" spans="1:5" x14ac:dyDescent="0.3">
      <c r="A8327" s="1" t="s">
        <v>15405</v>
      </c>
      <c r="B8327" s="1" t="s">
        <v>16827</v>
      </c>
      <c r="C8327" s="1" t="s">
        <v>5</v>
      </c>
      <c r="D8327" s="1" t="s">
        <v>16850</v>
      </c>
      <c r="E8327" s="1" t="s">
        <v>16851</v>
      </c>
    </row>
    <row r="8328" spans="1:5" x14ac:dyDescent="0.3">
      <c r="A8328" s="1" t="s">
        <v>15405</v>
      </c>
      <c r="B8328" s="1" t="s">
        <v>16827</v>
      </c>
      <c r="C8328" s="1" t="s">
        <v>5</v>
      </c>
      <c r="D8328" s="1" t="s">
        <v>16852</v>
      </c>
      <c r="E8328" s="1" t="s">
        <v>16853</v>
      </c>
    </row>
    <row r="8329" spans="1:5" x14ac:dyDescent="0.3">
      <c r="A8329" s="1" t="s">
        <v>15405</v>
      </c>
      <c r="B8329" s="1" t="s">
        <v>16827</v>
      </c>
      <c r="C8329" s="1" t="s">
        <v>5</v>
      </c>
      <c r="D8329" s="1" t="s">
        <v>16854</v>
      </c>
      <c r="E8329" s="1" t="s">
        <v>16855</v>
      </c>
    </row>
    <row r="8330" spans="1:5" x14ac:dyDescent="0.3">
      <c r="A8330" s="1" t="s">
        <v>15405</v>
      </c>
      <c r="B8330" s="1" t="s">
        <v>16827</v>
      </c>
      <c r="C8330" s="1" t="s">
        <v>5</v>
      </c>
      <c r="D8330" s="1" t="s">
        <v>16856</v>
      </c>
      <c r="E8330" s="1" t="s">
        <v>16857</v>
      </c>
    </row>
    <row r="8331" spans="1:5" x14ac:dyDescent="0.3">
      <c r="A8331" s="1" t="s">
        <v>15405</v>
      </c>
      <c r="B8331" s="1" t="s">
        <v>16827</v>
      </c>
      <c r="C8331" s="1" t="s">
        <v>5</v>
      </c>
      <c r="D8331" s="1" t="s">
        <v>16858</v>
      </c>
      <c r="E8331" s="1" t="s">
        <v>16859</v>
      </c>
    </row>
    <row r="8332" spans="1:5" x14ac:dyDescent="0.3">
      <c r="A8332" s="1" t="s">
        <v>15405</v>
      </c>
      <c r="B8332" s="1" t="s">
        <v>16827</v>
      </c>
      <c r="C8332" s="1" t="s">
        <v>5</v>
      </c>
      <c r="D8332" s="1" t="s">
        <v>16860</v>
      </c>
      <c r="E8332" s="1" t="s">
        <v>16861</v>
      </c>
    </row>
    <row r="8333" spans="1:5" x14ac:dyDescent="0.3">
      <c r="A8333" s="1" t="s">
        <v>15405</v>
      </c>
      <c r="B8333" s="1" t="s">
        <v>16827</v>
      </c>
      <c r="C8333" s="1" t="s">
        <v>5</v>
      </c>
      <c r="D8333" s="1" t="s">
        <v>16862</v>
      </c>
      <c r="E8333" s="1" t="s">
        <v>16863</v>
      </c>
    </row>
    <row r="8334" spans="1:5" x14ac:dyDescent="0.3">
      <c r="A8334" s="1" t="s">
        <v>15405</v>
      </c>
      <c r="B8334" s="1" t="s">
        <v>16827</v>
      </c>
      <c r="C8334" s="1" t="s">
        <v>5</v>
      </c>
      <c r="D8334" s="1" t="s">
        <v>16864</v>
      </c>
      <c r="E8334" s="1" t="s">
        <v>16865</v>
      </c>
    </row>
    <row r="8335" spans="1:5" x14ac:dyDescent="0.3">
      <c r="A8335" s="1" t="s">
        <v>15405</v>
      </c>
      <c r="B8335" s="1" t="s">
        <v>16827</v>
      </c>
      <c r="C8335" s="1" t="s">
        <v>5</v>
      </c>
      <c r="D8335" s="1" t="s">
        <v>16866</v>
      </c>
      <c r="E8335" s="1" t="s">
        <v>16867</v>
      </c>
    </row>
    <row r="8336" spans="1:5" x14ac:dyDescent="0.3">
      <c r="A8336" s="1" t="s">
        <v>3</v>
      </c>
      <c r="B8336" s="1" t="s">
        <v>4</v>
      </c>
      <c r="C8336" s="1" t="s">
        <v>5</v>
      </c>
      <c r="D8336" s="1" t="s">
        <v>16868</v>
      </c>
      <c r="E8336" s="1" t="s">
        <v>16869</v>
      </c>
    </row>
    <row r="8337" spans="1:5" x14ac:dyDescent="0.3">
      <c r="A8337" s="1" t="s">
        <v>3</v>
      </c>
      <c r="B8337" s="1" t="s">
        <v>4</v>
      </c>
      <c r="C8337" s="1" t="s">
        <v>5</v>
      </c>
      <c r="D8337" s="1" t="s">
        <v>16870</v>
      </c>
      <c r="E8337" s="1" t="s">
        <v>16871</v>
      </c>
    </row>
    <row r="8338" spans="1:5" x14ac:dyDescent="0.3">
      <c r="A8338" s="1" t="s">
        <v>3</v>
      </c>
      <c r="B8338" s="1" t="s">
        <v>4</v>
      </c>
      <c r="C8338" s="1" t="s">
        <v>5</v>
      </c>
      <c r="D8338" s="1" t="s">
        <v>16872</v>
      </c>
      <c r="E8338" s="1" t="s">
        <v>16873</v>
      </c>
    </row>
    <row r="8339" spans="1:5" x14ac:dyDescent="0.3">
      <c r="A8339" s="1" t="s">
        <v>3</v>
      </c>
      <c r="B8339" s="1" t="s">
        <v>4</v>
      </c>
      <c r="C8339" s="1" t="s">
        <v>5</v>
      </c>
      <c r="D8339" s="1" t="s">
        <v>16874</v>
      </c>
      <c r="E8339" s="1" t="s">
        <v>16875</v>
      </c>
    </row>
    <row r="8340" spans="1:5" x14ac:dyDescent="0.3">
      <c r="A8340" s="1" t="s">
        <v>3</v>
      </c>
      <c r="B8340" s="1" t="s">
        <v>4</v>
      </c>
      <c r="C8340" s="1" t="s">
        <v>5</v>
      </c>
      <c r="D8340" s="1" t="s">
        <v>16876</v>
      </c>
      <c r="E8340" s="1" t="s">
        <v>16877</v>
      </c>
    </row>
    <row r="8341" spans="1:5" x14ac:dyDescent="0.3">
      <c r="A8341" s="1" t="s">
        <v>3</v>
      </c>
      <c r="B8341" s="1" t="s">
        <v>4</v>
      </c>
      <c r="C8341" s="1" t="s">
        <v>5</v>
      </c>
      <c r="D8341" s="1" t="s">
        <v>16878</v>
      </c>
      <c r="E8341" s="1" t="s">
        <v>16879</v>
      </c>
    </row>
    <row r="8342" spans="1:5" x14ac:dyDescent="0.3">
      <c r="A8342" s="1" t="s">
        <v>3</v>
      </c>
      <c r="B8342" s="1" t="s">
        <v>4</v>
      </c>
      <c r="C8342" s="1" t="s">
        <v>5</v>
      </c>
      <c r="D8342" s="1" t="s">
        <v>16880</v>
      </c>
      <c r="E8342" s="1" t="s">
        <v>16881</v>
      </c>
    </row>
    <row r="8343" spans="1:5" x14ac:dyDescent="0.3">
      <c r="A8343" s="1" t="s">
        <v>3</v>
      </c>
      <c r="B8343" s="1" t="s">
        <v>4</v>
      </c>
      <c r="C8343" s="1" t="s">
        <v>5</v>
      </c>
      <c r="D8343" s="1" t="s">
        <v>16882</v>
      </c>
      <c r="E8343" s="1" t="s">
        <v>16883</v>
      </c>
    </row>
    <row r="8344" spans="1:5" x14ac:dyDescent="0.3">
      <c r="A8344" s="1" t="s">
        <v>3</v>
      </c>
      <c r="B8344" s="1" t="s">
        <v>4</v>
      </c>
      <c r="C8344" s="1" t="s">
        <v>5</v>
      </c>
      <c r="D8344" s="1" t="s">
        <v>16884</v>
      </c>
      <c r="E8344" s="1" t="s">
        <v>16885</v>
      </c>
    </row>
    <row r="8345" spans="1:5" x14ac:dyDescent="0.3">
      <c r="A8345" s="1" t="s">
        <v>3</v>
      </c>
      <c r="B8345" s="1" t="s">
        <v>4</v>
      </c>
      <c r="C8345" s="1" t="s">
        <v>5</v>
      </c>
      <c r="D8345" s="1" t="s">
        <v>16886</v>
      </c>
      <c r="E8345" s="1" t="s">
        <v>16887</v>
      </c>
    </row>
    <row r="8346" spans="1:5" x14ac:dyDescent="0.3">
      <c r="A8346" s="1" t="s">
        <v>3</v>
      </c>
      <c r="B8346" s="1" t="s">
        <v>4</v>
      </c>
      <c r="C8346" s="1" t="s">
        <v>5</v>
      </c>
      <c r="D8346" s="1" t="s">
        <v>16888</v>
      </c>
      <c r="E8346" s="1" t="s">
        <v>16889</v>
      </c>
    </row>
    <row r="8347" spans="1:5" x14ac:dyDescent="0.3">
      <c r="A8347" s="1" t="s">
        <v>3</v>
      </c>
      <c r="B8347" s="1" t="s">
        <v>4</v>
      </c>
      <c r="C8347" s="1" t="s">
        <v>5</v>
      </c>
      <c r="D8347" s="1" t="s">
        <v>16890</v>
      </c>
      <c r="E8347" s="1" t="s">
        <v>16891</v>
      </c>
    </row>
    <row r="8348" spans="1:5" x14ac:dyDescent="0.3">
      <c r="A8348" s="1" t="s">
        <v>3</v>
      </c>
      <c r="B8348" s="1" t="s">
        <v>4</v>
      </c>
      <c r="C8348" s="1" t="s">
        <v>5</v>
      </c>
      <c r="D8348" s="1" t="s">
        <v>16892</v>
      </c>
      <c r="E8348" s="1" t="s">
        <v>16893</v>
      </c>
    </row>
    <row r="8349" spans="1:5" x14ac:dyDescent="0.3">
      <c r="A8349" s="1" t="s">
        <v>3</v>
      </c>
      <c r="B8349" s="1" t="s">
        <v>4</v>
      </c>
      <c r="C8349" s="1" t="s">
        <v>5</v>
      </c>
      <c r="D8349" s="1" t="s">
        <v>16894</v>
      </c>
      <c r="E8349" s="1" t="s">
        <v>16895</v>
      </c>
    </row>
    <row r="8350" spans="1:5" x14ac:dyDescent="0.3">
      <c r="A8350" s="1" t="s">
        <v>3</v>
      </c>
      <c r="B8350" s="1" t="s">
        <v>4</v>
      </c>
      <c r="C8350" s="1" t="s">
        <v>5</v>
      </c>
      <c r="D8350" s="1" t="s">
        <v>16896</v>
      </c>
      <c r="E8350" s="1" t="s">
        <v>16897</v>
      </c>
    </row>
    <row r="8351" spans="1:5" x14ac:dyDescent="0.3">
      <c r="A8351" s="1" t="s">
        <v>3</v>
      </c>
      <c r="B8351" s="1" t="s">
        <v>4</v>
      </c>
      <c r="C8351" s="1" t="s">
        <v>5</v>
      </c>
      <c r="D8351" s="1" t="s">
        <v>16898</v>
      </c>
      <c r="E8351" s="1" t="s">
        <v>16899</v>
      </c>
    </row>
    <row r="8352" spans="1:5" x14ac:dyDescent="0.3">
      <c r="A8352" s="1" t="s">
        <v>3</v>
      </c>
      <c r="B8352" s="1" t="s">
        <v>4</v>
      </c>
      <c r="C8352" s="1" t="s">
        <v>5</v>
      </c>
      <c r="D8352" s="1" t="s">
        <v>16900</v>
      </c>
      <c r="E8352" s="1" t="s">
        <v>16901</v>
      </c>
    </row>
    <row r="8353" spans="1:5" x14ac:dyDescent="0.3">
      <c r="A8353" s="1" t="s">
        <v>3</v>
      </c>
      <c r="B8353" s="1" t="s">
        <v>4</v>
      </c>
      <c r="C8353" s="1" t="s">
        <v>5</v>
      </c>
      <c r="D8353" s="1" t="s">
        <v>16902</v>
      </c>
      <c r="E8353" s="1" t="s">
        <v>16903</v>
      </c>
    </row>
    <row r="8354" spans="1:5" x14ac:dyDescent="0.3">
      <c r="A8354" s="1" t="s">
        <v>3</v>
      </c>
      <c r="B8354" s="1" t="s">
        <v>4</v>
      </c>
      <c r="C8354" s="1" t="s">
        <v>5</v>
      </c>
      <c r="D8354" s="1" t="s">
        <v>16904</v>
      </c>
      <c r="E8354" s="1" t="s">
        <v>16905</v>
      </c>
    </row>
    <row r="8355" spans="1:5" x14ac:dyDescent="0.3">
      <c r="A8355" s="1" t="s">
        <v>3</v>
      </c>
      <c r="B8355" s="1" t="s">
        <v>4</v>
      </c>
      <c r="C8355" s="1" t="s">
        <v>5</v>
      </c>
      <c r="D8355" s="1" t="s">
        <v>16906</v>
      </c>
      <c r="E8355" s="1" t="s">
        <v>16907</v>
      </c>
    </row>
    <row r="8356" spans="1:5" x14ac:dyDescent="0.3">
      <c r="A8356" s="1" t="s">
        <v>6</v>
      </c>
      <c r="B8356" s="1" t="s">
        <v>7</v>
      </c>
      <c r="C8356" s="1" t="s">
        <v>5</v>
      </c>
      <c r="D8356" s="1" t="s">
        <v>16908</v>
      </c>
      <c r="E8356" s="1" t="s">
        <v>16909</v>
      </c>
    </row>
    <row r="8357" spans="1:5" x14ac:dyDescent="0.3">
      <c r="A8357" s="1" t="s">
        <v>6</v>
      </c>
      <c r="B8357" s="1" t="s">
        <v>7</v>
      </c>
      <c r="C8357" s="1" t="s">
        <v>5</v>
      </c>
      <c r="D8357" s="1" t="s">
        <v>16910</v>
      </c>
      <c r="E8357" s="1" t="s">
        <v>16911</v>
      </c>
    </row>
    <row r="8358" spans="1:5" x14ac:dyDescent="0.3">
      <c r="A8358" s="1" t="s">
        <v>6</v>
      </c>
      <c r="B8358" s="1" t="s">
        <v>7</v>
      </c>
      <c r="C8358" s="1" t="s">
        <v>5</v>
      </c>
      <c r="D8358" s="1" t="s">
        <v>16912</v>
      </c>
      <c r="E8358" s="1" t="s">
        <v>16913</v>
      </c>
    </row>
    <row r="8359" spans="1:5" x14ac:dyDescent="0.3">
      <c r="A8359" s="1" t="s">
        <v>6</v>
      </c>
      <c r="B8359" s="1" t="s">
        <v>7</v>
      </c>
      <c r="C8359" s="1" t="s">
        <v>5</v>
      </c>
      <c r="D8359" s="1" t="s">
        <v>16908</v>
      </c>
      <c r="E8359" s="1" t="s">
        <v>16914</v>
      </c>
    </row>
    <row r="8360" spans="1:5" x14ac:dyDescent="0.3">
      <c r="A8360" s="1" t="s">
        <v>6</v>
      </c>
      <c r="B8360" s="1" t="s">
        <v>7</v>
      </c>
      <c r="C8360" s="1" t="s">
        <v>5</v>
      </c>
      <c r="D8360" s="1" t="s">
        <v>16915</v>
      </c>
      <c r="E8360" s="1" t="s">
        <v>16916</v>
      </c>
    </row>
    <row r="8361" spans="1:5" x14ac:dyDescent="0.3">
      <c r="A8361" s="1" t="s">
        <v>6</v>
      </c>
      <c r="B8361" s="1" t="s">
        <v>7</v>
      </c>
      <c r="C8361" s="1" t="s">
        <v>5</v>
      </c>
      <c r="D8361" s="1" t="s">
        <v>16917</v>
      </c>
      <c r="E8361" s="1" t="s">
        <v>16918</v>
      </c>
    </row>
    <row r="8362" spans="1:5" x14ac:dyDescent="0.3">
      <c r="A8362" s="1" t="s">
        <v>6</v>
      </c>
      <c r="B8362" s="1" t="s">
        <v>7</v>
      </c>
      <c r="C8362" s="1" t="s">
        <v>5</v>
      </c>
      <c r="D8362" s="1" t="s">
        <v>16291</v>
      </c>
      <c r="E8362" s="1" t="s">
        <v>16292</v>
      </c>
    </row>
    <row r="8363" spans="1:5" x14ac:dyDescent="0.3">
      <c r="A8363" s="1" t="s">
        <v>6</v>
      </c>
      <c r="B8363" s="1" t="s">
        <v>7</v>
      </c>
      <c r="C8363" s="1" t="s">
        <v>5</v>
      </c>
      <c r="D8363" s="1" t="s">
        <v>16919</v>
      </c>
      <c r="E8363" s="1" t="s">
        <v>16920</v>
      </c>
    </row>
    <row r="8364" spans="1:5" x14ac:dyDescent="0.3">
      <c r="A8364" s="1" t="s">
        <v>6</v>
      </c>
      <c r="B8364" s="1" t="s">
        <v>7</v>
      </c>
      <c r="C8364" s="1" t="s">
        <v>5</v>
      </c>
      <c r="D8364" s="1" t="s">
        <v>16921</v>
      </c>
      <c r="E8364" s="1" t="s">
        <v>16922</v>
      </c>
    </row>
    <row r="8365" spans="1:5" x14ac:dyDescent="0.3">
      <c r="A8365" s="1" t="s">
        <v>6</v>
      </c>
      <c r="B8365" s="1" t="s">
        <v>7</v>
      </c>
      <c r="C8365" s="1" t="s">
        <v>5</v>
      </c>
      <c r="D8365" s="1" t="s">
        <v>16923</v>
      </c>
      <c r="E8365" s="1" t="s">
        <v>16924</v>
      </c>
    </row>
    <row r="8366" spans="1:5" x14ac:dyDescent="0.3">
      <c r="A8366" s="1" t="s">
        <v>6</v>
      </c>
      <c r="B8366" s="1" t="s">
        <v>7</v>
      </c>
      <c r="C8366" s="1" t="s">
        <v>5</v>
      </c>
      <c r="D8366" s="1" t="s">
        <v>16925</v>
      </c>
      <c r="E8366" s="1" t="s">
        <v>16926</v>
      </c>
    </row>
    <row r="8367" spans="1:5" x14ac:dyDescent="0.3">
      <c r="A8367" s="1" t="s">
        <v>6</v>
      </c>
      <c r="B8367" s="1" t="s">
        <v>7</v>
      </c>
      <c r="C8367" s="1" t="s">
        <v>5</v>
      </c>
      <c r="D8367" s="1" t="s">
        <v>16927</v>
      </c>
      <c r="E8367" s="1" t="s">
        <v>16928</v>
      </c>
    </row>
    <row r="8368" spans="1:5" x14ac:dyDescent="0.3">
      <c r="A8368" s="1" t="s">
        <v>6</v>
      </c>
      <c r="B8368" s="1" t="s">
        <v>7</v>
      </c>
      <c r="C8368" s="1" t="s">
        <v>5</v>
      </c>
      <c r="D8368" s="1" t="s">
        <v>16929</v>
      </c>
      <c r="E8368" s="1" t="s">
        <v>16930</v>
      </c>
    </row>
    <row r="8369" spans="1:5" x14ac:dyDescent="0.3">
      <c r="A8369" s="1" t="s">
        <v>6</v>
      </c>
      <c r="B8369" s="1" t="s">
        <v>7</v>
      </c>
      <c r="C8369" s="1" t="s">
        <v>5</v>
      </c>
      <c r="D8369" s="1" t="s">
        <v>16931</v>
      </c>
      <c r="E8369" s="1" t="s">
        <v>16932</v>
      </c>
    </row>
    <row r="8370" spans="1:5" x14ac:dyDescent="0.3">
      <c r="A8370" s="1" t="s">
        <v>6</v>
      </c>
      <c r="B8370" s="1" t="s">
        <v>7</v>
      </c>
      <c r="C8370" s="1" t="s">
        <v>5</v>
      </c>
      <c r="D8370" s="1" t="s">
        <v>16933</v>
      </c>
      <c r="E8370" s="1" t="s">
        <v>16934</v>
      </c>
    </row>
    <row r="8371" spans="1:5" x14ac:dyDescent="0.3">
      <c r="A8371" s="1" t="s">
        <v>6</v>
      </c>
      <c r="B8371" s="1" t="s">
        <v>7</v>
      </c>
      <c r="C8371" s="1" t="s">
        <v>5</v>
      </c>
      <c r="D8371" s="1" t="s">
        <v>16935</v>
      </c>
      <c r="E8371" s="1" t="s">
        <v>16936</v>
      </c>
    </row>
    <row r="8372" spans="1:5" x14ac:dyDescent="0.3">
      <c r="A8372" s="1" t="s">
        <v>6</v>
      </c>
      <c r="B8372" s="1" t="s">
        <v>7</v>
      </c>
      <c r="C8372" s="1" t="s">
        <v>5</v>
      </c>
      <c r="D8372" s="1" t="s">
        <v>16937</v>
      </c>
      <c r="E8372" s="1" t="s">
        <v>16938</v>
      </c>
    </row>
    <row r="8373" spans="1:5" x14ac:dyDescent="0.3">
      <c r="A8373" s="1" t="s">
        <v>6</v>
      </c>
      <c r="B8373" s="1" t="s">
        <v>7</v>
      </c>
      <c r="C8373" s="1" t="s">
        <v>5</v>
      </c>
      <c r="D8373" s="1" t="s">
        <v>16939</v>
      </c>
      <c r="E8373" s="1" t="s">
        <v>16940</v>
      </c>
    </row>
    <row r="8374" spans="1:5" x14ac:dyDescent="0.3">
      <c r="A8374" s="1" t="s">
        <v>6</v>
      </c>
      <c r="B8374" s="1" t="s">
        <v>7</v>
      </c>
      <c r="C8374" s="1" t="s">
        <v>5</v>
      </c>
      <c r="D8374" s="1" t="s">
        <v>16941</v>
      </c>
      <c r="E8374" s="1" t="s">
        <v>16942</v>
      </c>
    </row>
    <row r="8375" spans="1:5" x14ac:dyDescent="0.3">
      <c r="A8375" s="1" t="s">
        <v>6</v>
      </c>
      <c r="B8375" s="1" t="s">
        <v>7</v>
      </c>
      <c r="C8375" s="1" t="s">
        <v>5</v>
      </c>
      <c r="D8375" s="1" t="s">
        <v>16943</v>
      </c>
      <c r="E8375" s="1" t="s">
        <v>16944</v>
      </c>
    </row>
    <row r="8376" spans="1:5" x14ac:dyDescent="0.3">
      <c r="A8376" s="1" t="s">
        <v>8</v>
      </c>
      <c r="B8376" s="1" t="s">
        <v>9</v>
      </c>
      <c r="C8376" s="1" t="s">
        <v>5</v>
      </c>
      <c r="D8376" s="1" t="s">
        <v>16945</v>
      </c>
      <c r="E8376" s="1" t="s">
        <v>16946</v>
      </c>
    </row>
    <row r="8377" spans="1:5" x14ac:dyDescent="0.3">
      <c r="A8377" s="1" t="s">
        <v>8</v>
      </c>
      <c r="B8377" s="1" t="s">
        <v>9</v>
      </c>
      <c r="C8377" s="1" t="s">
        <v>5</v>
      </c>
      <c r="D8377" s="1" t="s">
        <v>16947</v>
      </c>
      <c r="E8377" s="1" t="s">
        <v>16948</v>
      </c>
    </row>
    <row r="8378" spans="1:5" x14ac:dyDescent="0.3">
      <c r="A8378" s="1" t="s">
        <v>8</v>
      </c>
      <c r="B8378" s="1" t="s">
        <v>9</v>
      </c>
      <c r="C8378" s="1" t="s">
        <v>5</v>
      </c>
      <c r="D8378" s="1" t="s">
        <v>16949</v>
      </c>
      <c r="E8378" s="1" t="s">
        <v>16950</v>
      </c>
    </row>
    <row r="8379" spans="1:5" x14ac:dyDescent="0.3">
      <c r="A8379" s="1" t="s">
        <v>8</v>
      </c>
      <c r="B8379" s="1" t="s">
        <v>9</v>
      </c>
      <c r="C8379" s="1" t="s">
        <v>5</v>
      </c>
      <c r="D8379" s="1" t="s">
        <v>16951</v>
      </c>
      <c r="E8379" s="1" t="s">
        <v>16952</v>
      </c>
    </row>
    <row r="8380" spans="1:5" x14ac:dyDescent="0.3">
      <c r="A8380" s="1" t="s">
        <v>8</v>
      </c>
      <c r="B8380" s="1" t="s">
        <v>9</v>
      </c>
      <c r="C8380" s="1" t="s">
        <v>5</v>
      </c>
      <c r="D8380" s="1" t="s">
        <v>16953</v>
      </c>
      <c r="E8380" s="1" t="s">
        <v>16954</v>
      </c>
    </row>
    <row r="8381" spans="1:5" x14ac:dyDescent="0.3">
      <c r="A8381" s="1" t="s">
        <v>8</v>
      </c>
      <c r="B8381" s="1" t="s">
        <v>9</v>
      </c>
      <c r="C8381" s="1" t="s">
        <v>5</v>
      </c>
      <c r="D8381" s="1" t="s">
        <v>16955</v>
      </c>
      <c r="E8381" s="1" t="s">
        <v>16956</v>
      </c>
    </row>
    <row r="8382" spans="1:5" x14ac:dyDescent="0.3">
      <c r="A8382" s="1" t="s">
        <v>8</v>
      </c>
      <c r="B8382" s="1" t="s">
        <v>9</v>
      </c>
      <c r="C8382" s="1" t="s">
        <v>5</v>
      </c>
      <c r="D8382" s="1" t="s">
        <v>16957</v>
      </c>
      <c r="E8382" s="1" t="s">
        <v>16958</v>
      </c>
    </row>
    <row r="8383" spans="1:5" x14ac:dyDescent="0.3">
      <c r="A8383" s="1" t="s">
        <v>8</v>
      </c>
      <c r="B8383" s="1" t="s">
        <v>9</v>
      </c>
      <c r="C8383" s="1" t="s">
        <v>5</v>
      </c>
      <c r="D8383" s="1" t="s">
        <v>16959</v>
      </c>
      <c r="E8383" s="1" t="s">
        <v>16960</v>
      </c>
    </row>
    <row r="8384" spans="1:5" x14ac:dyDescent="0.3">
      <c r="A8384" s="1" t="s">
        <v>8</v>
      </c>
      <c r="B8384" s="1" t="s">
        <v>9</v>
      </c>
      <c r="C8384" s="1" t="s">
        <v>5</v>
      </c>
      <c r="D8384" s="1" t="s">
        <v>16961</v>
      </c>
      <c r="E8384" s="1" t="s">
        <v>16962</v>
      </c>
    </row>
    <row r="8385" spans="1:5" x14ac:dyDescent="0.3">
      <c r="A8385" s="1" t="s">
        <v>8</v>
      </c>
      <c r="B8385" s="1" t="s">
        <v>9</v>
      </c>
      <c r="C8385" s="1" t="s">
        <v>5</v>
      </c>
      <c r="D8385" s="1" t="s">
        <v>16963</v>
      </c>
      <c r="E8385" s="1" t="s">
        <v>16964</v>
      </c>
    </row>
    <row r="8386" spans="1:5" x14ac:dyDescent="0.3">
      <c r="A8386" s="1" t="s">
        <v>8</v>
      </c>
      <c r="B8386" s="1" t="s">
        <v>9</v>
      </c>
      <c r="C8386" s="1" t="s">
        <v>5</v>
      </c>
      <c r="D8386" s="1" t="s">
        <v>16965</v>
      </c>
      <c r="E8386" s="1" t="s">
        <v>16966</v>
      </c>
    </row>
    <row r="8387" spans="1:5" x14ac:dyDescent="0.3">
      <c r="A8387" s="1" t="s">
        <v>8</v>
      </c>
      <c r="B8387" s="1" t="s">
        <v>9</v>
      </c>
      <c r="C8387" s="1" t="s">
        <v>5</v>
      </c>
      <c r="D8387" s="1" t="s">
        <v>16967</v>
      </c>
      <c r="E8387" s="1" t="s">
        <v>16968</v>
      </c>
    </row>
    <row r="8388" spans="1:5" x14ac:dyDescent="0.3">
      <c r="A8388" s="1" t="s">
        <v>8</v>
      </c>
      <c r="B8388" s="1" t="s">
        <v>9</v>
      </c>
      <c r="C8388" s="1" t="s">
        <v>5</v>
      </c>
      <c r="D8388" s="1" t="s">
        <v>16969</v>
      </c>
      <c r="E8388" s="1" t="s">
        <v>16970</v>
      </c>
    </row>
    <row r="8389" spans="1:5" x14ac:dyDescent="0.3">
      <c r="A8389" s="1" t="s">
        <v>8</v>
      </c>
      <c r="B8389" s="1" t="s">
        <v>9</v>
      </c>
      <c r="C8389" s="1" t="s">
        <v>5</v>
      </c>
      <c r="D8389" s="1" t="s">
        <v>16971</v>
      </c>
      <c r="E8389" s="1" t="s">
        <v>16972</v>
      </c>
    </row>
    <row r="8390" spans="1:5" x14ac:dyDescent="0.3">
      <c r="A8390" s="1" t="s">
        <v>8</v>
      </c>
      <c r="B8390" s="1" t="s">
        <v>9</v>
      </c>
      <c r="C8390" s="1" t="s">
        <v>5</v>
      </c>
      <c r="D8390" s="1" t="s">
        <v>16973</v>
      </c>
      <c r="E8390" s="1" t="s">
        <v>16974</v>
      </c>
    </row>
    <row r="8391" spans="1:5" x14ac:dyDescent="0.3">
      <c r="A8391" s="1" t="s">
        <v>8</v>
      </c>
      <c r="B8391" s="1" t="s">
        <v>9</v>
      </c>
      <c r="C8391" s="1" t="s">
        <v>5</v>
      </c>
      <c r="D8391" s="1" t="s">
        <v>16975</v>
      </c>
      <c r="E8391" s="1" t="s">
        <v>16976</v>
      </c>
    </row>
    <row r="8392" spans="1:5" x14ac:dyDescent="0.3">
      <c r="A8392" s="1" t="s">
        <v>8</v>
      </c>
      <c r="B8392" s="1" t="s">
        <v>9</v>
      </c>
      <c r="C8392" s="1" t="s">
        <v>5</v>
      </c>
      <c r="D8392" s="1" t="s">
        <v>15279</v>
      </c>
      <c r="E8392" s="1" t="s">
        <v>15280</v>
      </c>
    </row>
    <row r="8393" spans="1:5" x14ac:dyDescent="0.3">
      <c r="A8393" s="1" t="s">
        <v>8</v>
      </c>
      <c r="B8393" s="1" t="s">
        <v>9</v>
      </c>
      <c r="C8393" s="1" t="s">
        <v>5</v>
      </c>
      <c r="D8393" s="1" t="s">
        <v>16977</v>
      </c>
      <c r="E8393" s="1" t="s">
        <v>16978</v>
      </c>
    </row>
    <row r="8394" spans="1:5" x14ac:dyDescent="0.3">
      <c r="A8394" s="1" t="s">
        <v>8</v>
      </c>
      <c r="B8394" s="1" t="s">
        <v>9</v>
      </c>
      <c r="C8394" s="1" t="s">
        <v>5</v>
      </c>
      <c r="D8394" s="1" t="s">
        <v>16979</v>
      </c>
      <c r="E8394" s="1" t="s">
        <v>16980</v>
      </c>
    </row>
    <row r="8395" spans="1:5" x14ac:dyDescent="0.3">
      <c r="A8395" s="1" t="s">
        <v>8</v>
      </c>
      <c r="B8395" s="1" t="s">
        <v>9</v>
      </c>
      <c r="C8395" s="1" t="s">
        <v>5</v>
      </c>
      <c r="D8395" s="1" t="s">
        <v>16981</v>
      </c>
      <c r="E8395" s="1" t="s">
        <v>16982</v>
      </c>
    </row>
    <row r="8396" spans="1:5" x14ac:dyDescent="0.3">
      <c r="A8396" s="1" t="s">
        <v>10</v>
      </c>
      <c r="B8396" s="1" t="s">
        <v>11</v>
      </c>
      <c r="C8396" s="1" t="s">
        <v>5</v>
      </c>
      <c r="D8396" s="1" t="s">
        <v>16983</v>
      </c>
      <c r="E8396" s="1" t="s">
        <v>16984</v>
      </c>
    </row>
    <row r="8397" spans="1:5" x14ac:dyDescent="0.3">
      <c r="A8397" s="1" t="s">
        <v>10</v>
      </c>
      <c r="B8397" s="1" t="s">
        <v>11</v>
      </c>
      <c r="C8397" s="1" t="s">
        <v>5</v>
      </c>
      <c r="D8397" s="1" t="s">
        <v>16985</v>
      </c>
      <c r="E8397" s="1" t="s">
        <v>16986</v>
      </c>
    </row>
    <row r="8398" spans="1:5" x14ac:dyDescent="0.3">
      <c r="A8398" s="1" t="s">
        <v>10</v>
      </c>
      <c r="B8398" s="1" t="s">
        <v>11</v>
      </c>
      <c r="C8398" s="1" t="s">
        <v>5</v>
      </c>
      <c r="D8398" s="1" t="s">
        <v>16987</v>
      </c>
      <c r="E8398" s="1" t="s">
        <v>16988</v>
      </c>
    </row>
    <row r="8399" spans="1:5" x14ac:dyDescent="0.3">
      <c r="A8399" s="1" t="s">
        <v>10</v>
      </c>
      <c r="B8399" s="1" t="s">
        <v>11</v>
      </c>
      <c r="C8399" s="1" t="s">
        <v>5</v>
      </c>
      <c r="D8399" s="1" t="s">
        <v>16989</v>
      </c>
      <c r="E8399" s="1" t="s">
        <v>16990</v>
      </c>
    </row>
    <row r="8400" spans="1:5" x14ac:dyDescent="0.3">
      <c r="A8400" s="1" t="s">
        <v>10</v>
      </c>
      <c r="B8400" s="1" t="s">
        <v>11</v>
      </c>
      <c r="C8400" s="1" t="s">
        <v>5</v>
      </c>
      <c r="D8400" s="1" t="s">
        <v>16991</v>
      </c>
      <c r="E8400" s="1" t="s">
        <v>16992</v>
      </c>
    </row>
    <row r="8401" spans="1:5" x14ac:dyDescent="0.3">
      <c r="A8401" s="1" t="s">
        <v>10</v>
      </c>
      <c r="B8401" s="1" t="s">
        <v>11</v>
      </c>
      <c r="C8401" s="1" t="s">
        <v>5</v>
      </c>
      <c r="D8401" s="1" t="s">
        <v>16993</v>
      </c>
      <c r="E8401" s="1" t="s">
        <v>16994</v>
      </c>
    </row>
    <row r="8402" spans="1:5" x14ac:dyDescent="0.3">
      <c r="A8402" s="1" t="s">
        <v>10</v>
      </c>
      <c r="B8402" s="1" t="s">
        <v>11</v>
      </c>
      <c r="C8402" s="1" t="s">
        <v>5</v>
      </c>
      <c r="D8402" s="1" t="s">
        <v>16995</v>
      </c>
      <c r="E8402" s="1" t="s">
        <v>16996</v>
      </c>
    </row>
    <row r="8403" spans="1:5" x14ac:dyDescent="0.3">
      <c r="A8403" s="1" t="s">
        <v>10</v>
      </c>
      <c r="B8403" s="1" t="s">
        <v>11</v>
      </c>
      <c r="C8403" s="1" t="s">
        <v>5</v>
      </c>
      <c r="D8403" s="1" t="s">
        <v>16997</v>
      </c>
      <c r="E8403" s="1" t="s">
        <v>16998</v>
      </c>
    </row>
    <row r="8404" spans="1:5" x14ac:dyDescent="0.3">
      <c r="A8404" s="1" t="s">
        <v>10</v>
      </c>
      <c r="B8404" s="1" t="s">
        <v>11</v>
      </c>
      <c r="C8404" s="1" t="s">
        <v>5</v>
      </c>
      <c r="D8404" s="1" t="s">
        <v>16999</v>
      </c>
      <c r="E8404" s="1" t="s">
        <v>17000</v>
      </c>
    </row>
    <row r="8405" spans="1:5" x14ac:dyDescent="0.3">
      <c r="A8405" s="1" t="s">
        <v>10</v>
      </c>
      <c r="B8405" s="1" t="s">
        <v>11</v>
      </c>
      <c r="C8405" s="1" t="s">
        <v>5</v>
      </c>
      <c r="D8405" s="1" t="s">
        <v>17001</v>
      </c>
      <c r="E8405" s="1" t="s">
        <v>17002</v>
      </c>
    </row>
    <row r="8406" spans="1:5" x14ac:dyDescent="0.3">
      <c r="A8406" s="1" t="s">
        <v>10</v>
      </c>
      <c r="B8406" s="1" t="s">
        <v>11</v>
      </c>
      <c r="C8406" s="1" t="s">
        <v>5</v>
      </c>
      <c r="D8406" s="1" t="s">
        <v>17003</v>
      </c>
      <c r="E8406" s="1" t="s">
        <v>17004</v>
      </c>
    </row>
    <row r="8407" spans="1:5" x14ac:dyDescent="0.3">
      <c r="A8407" s="1" t="s">
        <v>10</v>
      </c>
      <c r="B8407" s="1" t="s">
        <v>11</v>
      </c>
      <c r="C8407" s="1" t="s">
        <v>5</v>
      </c>
      <c r="D8407" s="1" t="s">
        <v>17005</v>
      </c>
      <c r="E8407" s="1" t="s">
        <v>17006</v>
      </c>
    </row>
    <row r="8408" spans="1:5" x14ac:dyDescent="0.3">
      <c r="A8408" s="1" t="s">
        <v>10</v>
      </c>
      <c r="B8408" s="1" t="s">
        <v>11</v>
      </c>
      <c r="C8408" s="1" t="s">
        <v>5</v>
      </c>
      <c r="D8408" s="1" t="s">
        <v>17007</v>
      </c>
      <c r="E8408" s="1" t="s">
        <v>17008</v>
      </c>
    </row>
    <row r="8409" spans="1:5" x14ac:dyDescent="0.3">
      <c r="A8409" s="1" t="s">
        <v>10</v>
      </c>
      <c r="B8409" s="1" t="s">
        <v>11</v>
      </c>
      <c r="C8409" s="1" t="s">
        <v>5</v>
      </c>
      <c r="D8409" s="1" t="s">
        <v>17009</v>
      </c>
      <c r="E8409" s="1" t="s">
        <v>17010</v>
      </c>
    </row>
    <row r="8410" spans="1:5" x14ac:dyDescent="0.3">
      <c r="A8410" s="1" t="s">
        <v>10</v>
      </c>
      <c r="B8410" s="1" t="s">
        <v>11</v>
      </c>
      <c r="C8410" s="1" t="s">
        <v>5</v>
      </c>
      <c r="D8410" s="1" t="s">
        <v>17011</v>
      </c>
      <c r="E8410" s="1" t="s">
        <v>17012</v>
      </c>
    </row>
    <row r="8411" spans="1:5" x14ac:dyDescent="0.3">
      <c r="A8411" s="1" t="s">
        <v>10</v>
      </c>
      <c r="B8411" s="1" t="s">
        <v>11</v>
      </c>
      <c r="C8411" s="1" t="s">
        <v>5</v>
      </c>
      <c r="D8411" s="1" t="s">
        <v>17013</v>
      </c>
      <c r="E8411" s="1" t="s">
        <v>17014</v>
      </c>
    </row>
    <row r="8412" spans="1:5" x14ac:dyDescent="0.3">
      <c r="A8412" s="1" t="s">
        <v>10</v>
      </c>
      <c r="B8412" s="1" t="s">
        <v>11</v>
      </c>
      <c r="C8412" s="1" t="s">
        <v>5</v>
      </c>
      <c r="D8412" s="1" t="s">
        <v>17015</v>
      </c>
      <c r="E8412" s="1" t="s">
        <v>17016</v>
      </c>
    </row>
    <row r="8413" spans="1:5" x14ac:dyDescent="0.3">
      <c r="A8413" s="1" t="s">
        <v>10</v>
      </c>
      <c r="B8413" s="1" t="s">
        <v>11</v>
      </c>
      <c r="C8413" s="1" t="s">
        <v>5</v>
      </c>
      <c r="D8413" s="1" t="s">
        <v>17001</v>
      </c>
      <c r="E8413" s="1" t="s">
        <v>17002</v>
      </c>
    </row>
    <row r="8414" spans="1:5" x14ac:dyDescent="0.3">
      <c r="A8414" s="1" t="s">
        <v>10</v>
      </c>
      <c r="B8414" s="1" t="s">
        <v>11</v>
      </c>
      <c r="C8414" s="1" t="s">
        <v>5</v>
      </c>
      <c r="D8414" s="1" t="s">
        <v>17017</v>
      </c>
      <c r="E8414" s="1" t="s">
        <v>17018</v>
      </c>
    </row>
    <row r="8415" spans="1:5" x14ac:dyDescent="0.3">
      <c r="A8415" s="1" t="s">
        <v>10</v>
      </c>
      <c r="B8415" s="1" t="s">
        <v>11</v>
      </c>
      <c r="C8415" s="1" t="s">
        <v>5</v>
      </c>
      <c r="D8415" s="1" t="s">
        <v>17019</v>
      </c>
      <c r="E8415" s="1" t="s">
        <v>17020</v>
      </c>
    </row>
    <row r="8416" spans="1:5" x14ac:dyDescent="0.3">
      <c r="A8416" s="1" t="s">
        <v>12</v>
      </c>
      <c r="B8416" s="1" t="s">
        <v>13</v>
      </c>
      <c r="C8416" s="1" t="s">
        <v>14</v>
      </c>
      <c r="D8416" s="1" t="s">
        <v>17021</v>
      </c>
      <c r="E8416" s="1" t="s">
        <v>17022</v>
      </c>
    </row>
    <row r="8417" spans="1:5" x14ac:dyDescent="0.3">
      <c r="A8417" s="1" t="s">
        <v>12</v>
      </c>
      <c r="B8417" s="1" t="s">
        <v>13</v>
      </c>
      <c r="C8417" s="1" t="s">
        <v>14</v>
      </c>
      <c r="D8417" s="1" t="s">
        <v>17023</v>
      </c>
      <c r="E8417" s="1" t="s">
        <v>17024</v>
      </c>
    </row>
    <row r="8418" spans="1:5" x14ac:dyDescent="0.3">
      <c r="A8418" s="1" t="s">
        <v>12</v>
      </c>
      <c r="B8418" s="1" t="s">
        <v>13</v>
      </c>
      <c r="C8418" s="1" t="s">
        <v>14</v>
      </c>
      <c r="D8418" s="1" t="s">
        <v>17025</v>
      </c>
      <c r="E8418" s="1" t="s">
        <v>17026</v>
      </c>
    </row>
    <row r="8419" spans="1:5" x14ac:dyDescent="0.3">
      <c r="A8419" s="1" t="s">
        <v>12</v>
      </c>
      <c r="B8419" s="1" t="s">
        <v>13</v>
      </c>
      <c r="C8419" s="1" t="s">
        <v>14</v>
      </c>
      <c r="D8419" s="1" t="s">
        <v>17027</v>
      </c>
      <c r="E8419" s="1" t="s">
        <v>17028</v>
      </c>
    </row>
    <row r="8420" spans="1:5" x14ac:dyDescent="0.3">
      <c r="A8420" s="1" t="s">
        <v>12</v>
      </c>
      <c r="B8420" s="1" t="s">
        <v>13</v>
      </c>
      <c r="C8420" s="1" t="s">
        <v>14</v>
      </c>
      <c r="D8420" s="1" t="s">
        <v>17029</v>
      </c>
      <c r="E8420" s="1" t="s">
        <v>17030</v>
      </c>
    </row>
    <row r="8421" spans="1:5" x14ac:dyDescent="0.3">
      <c r="A8421" s="1" t="s">
        <v>12</v>
      </c>
      <c r="B8421" s="1" t="s">
        <v>13</v>
      </c>
      <c r="C8421" s="1" t="s">
        <v>14</v>
      </c>
      <c r="D8421" s="1" t="s">
        <v>17031</v>
      </c>
      <c r="E8421" s="1" t="s">
        <v>17032</v>
      </c>
    </row>
    <row r="8422" spans="1:5" x14ac:dyDescent="0.3">
      <c r="A8422" s="1" t="s">
        <v>12</v>
      </c>
      <c r="B8422" s="1" t="s">
        <v>13</v>
      </c>
      <c r="C8422" s="1" t="s">
        <v>14</v>
      </c>
      <c r="D8422" s="1" t="s">
        <v>17033</v>
      </c>
      <c r="E8422" s="1" t="s">
        <v>17034</v>
      </c>
    </row>
    <row r="8423" spans="1:5" x14ac:dyDescent="0.3">
      <c r="A8423" s="1" t="s">
        <v>12</v>
      </c>
      <c r="B8423" s="1" t="s">
        <v>13</v>
      </c>
      <c r="C8423" s="1" t="s">
        <v>14</v>
      </c>
      <c r="D8423" s="1" t="s">
        <v>17035</v>
      </c>
      <c r="E8423" s="1" t="s">
        <v>17036</v>
      </c>
    </row>
    <row r="8424" spans="1:5" x14ac:dyDescent="0.3">
      <c r="A8424" s="1" t="s">
        <v>12</v>
      </c>
      <c r="B8424" s="1" t="s">
        <v>13</v>
      </c>
      <c r="C8424" s="1" t="s">
        <v>14</v>
      </c>
      <c r="D8424" s="1" t="s">
        <v>17037</v>
      </c>
      <c r="E8424" s="1" t="s">
        <v>17038</v>
      </c>
    </row>
    <row r="8425" spans="1:5" x14ac:dyDescent="0.3">
      <c r="A8425" s="1" t="s">
        <v>12</v>
      </c>
      <c r="B8425" s="1" t="s">
        <v>13</v>
      </c>
      <c r="C8425" s="1" t="s">
        <v>14</v>
      </c>
      <c r="D8425" s="1" t="s">
        <v>17039</v>
      </c>
      <c r="E8425" s="1" t="s">
        <v>17040</v>
      </c>
    </row>
    <row r="8426" spans="1:5" x14ac:dyDescent="0.3">
      <c r="A8426" s="1" t="s">
        <v>12</v>
      </c>
      <c r="B8426" s="1" t="s">
        <v>13</v>
      </c>
      <c r="C8426" s="1" t="s">
        <v>14</v>
      </c>
      <c r="D8426" s="1" t="s">
        <v>17041</v>
      </c>
      <c r="E8426" s="1" t="s">
        <v>17042</v>
      </c>
    </row>
    <row r="8427" spans="1:5" x14ac:dyDescent="0.3">
      <c r="A8427" s="1" t="s">
        <v>12</v>
      </c>
      <c r="B8427" s="1" t="s">
        <v>13</v>
      </c>
      <c r="C8427" s="1" t="s">
        <v>14</v>
      </c>
      <c r="D8427" s="1" t="s">
        <v>17043</v>
      </c>
      <c r="E8427" s="1" t="s">
        <v>17044</v>
      </c>
    </row>
    <row r="8428" spans="1:5" x14ac:dyDescent="0.3">
      <c r="A8428" s="1" t="s">
        <v>12</v>
      </c>
      <c r="B8428" s="1" t="s">
        <v>13</v>
      </c>
      <c r="C8428" s="1" t="s">
        <v>14</v>
      </c>
      <c r="D8428" s="1" t="s">
        <v>17045</v>
      </c>
      <c r="E8428" s="1" t="s">
        <v>17046</v>
      </c>
    </row>
    <row r="8429" spans="1:5" x14ac:dyDescent="0.3">
      <c r="A8429" s="1" t="s">
        <v>12</v>
      </c>
      <c r="B8429" s="1" t="s">
        <v>13</v>
      </c>
      <c r="C8429" s="1" t="s">
        <v>14</v>
      </c>
      <c r="D8429" s="1" t="s">
        <v>17047</v>
      </c>
      <c r="E8429" s="1" t="s">
        <v>17048</v>
      </c>
    </row>
    <row r="8430" spans="1:5" x14ac:dyDescent="0.3">
      <c r="A8430" s="1" t="s">
        <v>12</v>
      </c>
      <c r="B8430" s="1" t="s">
        <v>13</v>
      </c>
      <c r="C8430" s="1" t="s">
        <v>14</v>
      </c>
      <c r="D8430" s="1" t="s">
        <v>17049</v>
      </c>
      <c r="E8430" s="1" t="s">
        <v>17050</v>
      </c>
    </row>
    <row r="8431" spans="1:5" x14ac:dyDescent="0.3">
      <c r="A8431" s="1" t="s">
        <v>12</v>
      </c>
      <c r="B8431" s="1" t="s">
        <v>13</v>
      </c>
      <c r="C8431" s="1" t="s">
        <v>14</v>
      </c>
      <c r="D8431" s="1" t="s">
        <v>17051</v>
      </c>
      <c r="E8431" s="1" t="s">
        <v>17052</v>
      </c>
    </row>
    <row r="8432" spans="1:5" x14ac:dyDescent="0.3">
      <c r="A8432" s="1" t="s">
        <v>12</v>
      </c>
      <c r="B8432" s="1" t="s">
        <v>13</v>
      </c>
      <c r="C8432" s="1" t="s">
        <v>14</v>
      </c>
      <c r="D8432" s="1" t="s">
        <v>17053</v>
      </c>
      <c r="E8432" s="1" t="s">
        <v>17054</v>
      </c>
    </row>
    <row r="8433" spans="1:5" x14ac:dyDescent="0.3">
      <c r="A8433" s="1" t="s">
        <v>12</v>
      </c>
      <c r="B8433" s="1" t="s">
        <v>13</v>
      </c>
      <c r="C8433" s="1" t="s">
        <v>14</v>
      </c>
      <c r="D8433" s="1" t="s">
        <v>17055</v>
      </c>
      <c r="E8433" s="1" t="s">
        <v>17056</v>
      </c>
    </row>
    <row r="8434" spans="1:5" x14ac:dyDescent="0.3">
      <c r="A8434" s="1" t="s">
        <v>12</v>
      </c>
      <c r="B8434" s="1" t="s">
        <v>13</v>
      </c>
      <c r="C8434" s="1" t="s">
        <v>14</v>
      </c>
      <c r="D8434" s="1" t="s">
        <v>17057</v>
      </c>
      <c r="E8434" s="1" t="s">
        <v>17058</v>
      </c>
    </row>
    <row r="8435" spans="1:5" x14ac:dyDescent="0.3">
      <c r="A8435" s="1" t="s">
        <v>12</v>
      </c>
      <c r="B8435" s="1" t="s">
        <v>13</v>
      </c>
      <c r="C8435" s="1" t="s">
        <v>14</v>
      </c>
      <c r="D8435" s="1" t="s">
        <v>17059</v>
      </c>
      <c r="E8435" s="1" t="s">
        <v>17060</v>
      </c>
    </row>
    <row r="8436" spans="1:5" x14ac:dyDescent="0.3">
      <c r="A8436" s="1" t="s">
        <v>15</v>
      </c>
      <c r="B8436" s="1" t="s">
        <v>16</v>
      </c>
      <c r="C8436" s="1" t="s">
        <v>14</v>
      </c>
      <c r="D8436" s="1" t="s">
        <v>17061</v>
      </c>
      <c r="E8436" s="1" t="s">
        <v>17062</v>
      </c>
    </row>
    <row r="8437" spans="1:5" x14ac:dyDescent="0.3">
      <c r="A8437" s="1" t="s">
        <v>15</v>
      </c>
      <c r="B8437" s="1" t="s">
        <v>16</v>
      </c>
      <c r="C8437" s="1" t="s">
        <v>14</v>
      </c>
      <c r="D8437" s="1" t="s">
        <v>17063</v>
      </c>
      <c r="E8437" s="1" t="s">
        <v>17064</v>
      </c>
    </row>
    <row r="8438" spans="1:5" x14ac:dyDescent="0.3">
      <c r="A8438" s="1" t="s">
        <v>15</v>
      </c>
      <c r="B8438" s="1" t="s">
        <v>16</v>
      </c>
      <c r="C8438" s="1" t="s">
        <v>14</v>
      </c>
      <c r="D8438" s="1" t="s">
        <v>17065</v>
      </c>
      <c r="E8438" s="1" t="s">
        <v>17066</v>
      </c>
    </row>
    <row r="8439" spans="1:5" x14ac:dyDescent="0.3">
      <c r="A8439" s="1" t="s">
        <v>15</v>
      </c>
      <c r="B8439" s="1" t="s">
        <v>16</v>
      </c>
      <c r="C8439" s="1" t="s">
        <v>14</v>
      </c>
      <c r="D8439" s="1" t="s">
        <v>17067</v>
      </c>
      <c r="E8439" s="1" t="s">
        <v>17068</v>
      </c>
    </row>
    <row r="8440" spans="1:5" x14ac:dyDescent="0.3">
      <c r="A8440" s="1" t="s">
        <v>15</v>
      </c>
      <c r="B8440" s="1" t="s">
        <v>16</v>
      </c>
      <c r="C8440" s="1" t="s">
        <v>14</v>
      </c>
      <c r="D8440" s="1" t="s">
        <v>17069</v>
      </c>
      <c r="E8440" s="1" t="s">
        <v>17070</v>
      </c>
    </row>
    <row r="8441" spans="1:5" x14ac:dyDescent="0.3">
      <c r="A8441" s="1" t="s">
        <v>15</v>
      </c>
      <c r="B8441" s="1" t="s">
        <v>16</v>
      </c>
      <c r="C8441" s="1" t="s">
        <v>14</v>
      </c>
      <c r="D8441" s="1" t="s">
        <v>17071</v>
      </c>
      <c r="E8441" s="1" t="s">
        <v>17072</v>
      </c>
    </row>
    <row r="8442" spans="1:5" x14ac:dyDescent="0.3">
      <c r="A8442" s="1" t="s">
        <v>15</v>
      </c>
      <c r="B8442" s="1" t="s">
        <v>16</v>
      </c>
      <c r="C8442" s="1" t="s">
        <v>14</v>
      </c>
      <c r="D8442" s="1" t="s">
        <v>17073</v>
      </c>
      <c r="E8442" s="1" t="s">
        <v>17074</v>
      </c>
    </row>
    <row r="8443" spans="1:5" x14ac:dyDescent="0.3">
      <c r="A8443" s="1" t="s">
        <v>15</v>
      </c>
      <c r="B8443" s="1" t="s">
        <v>16</v>
      </c>
      <c r="C8443" s="1" t="s">
        <v>14</v>
      </c>
      <c r="D8443" s="1" t="s">
        <v>17075</v>
      </c>
      <c r="E8443" s="1" t="s">
        <v>17076</v>
      </c>
    </row>
    <row r="8444" spans="1:5" x14ac:dyDescent="0.3">
      <c r="A8444" s="1" t="s">
        <v>15</v>
      </c>
      <c r="B8444" s="1" t="s">
        <v>16</v>
      </c>
      <c r="C8444" s="1" t="s">
        <v>14</v>
      </c>
      <c r="D8444" s="1" t="s">
        <v>17077</v>
      </c>
      <c r="E8444" s="1" t="s">
        <v>17078</v>
      </c>
    </row>
    <row r="8445" spans="1:5" x14ac:dyDescent="0.3">
      <c r="A8445" s="1" t="s">
        <v>15</v>
      </c>
      <c r="B8445" s="1" t="s">
        <v>16</v>
      </c>
      <c r="C8445" s="1" t="s">
        <v>14</v>
      </c>
      <c r="D8445" s="1" t="s">
        <v>17071</v>
      </c>
      <c r="E8445" s="1" t="s">
        <v>17079</v>
      </c>
    </row>
    <row r="8446" spans="1:5" x14ac:dyDescent="0.3">
      <c r="A8446" s="1" t="s">
        <v>15</v>
      </c>
      <c r="B8446" s="1" t="s">
        <v>16</v>
      </c>
      <c r="C8446" s="1" t="s">
        <v>14</v>
      </c>
      <c r="D8446" s="1" t="s">
        <v>17080</v>
      </c>
      <c r="E8446" s="1" t="s">
        <v>17081</v>
      </c>
    </row>
    <row r="8447" spans="1:5" x14ac:dyDescent="0.3">
      <c r="A8447" s="1" t="s">
        <v>15</v>
      </c>
      <c r="B8447" s="1" t="s">
        <v>16</v>
      </c>
      <c r="C8447" s="1" t="s">
        <v>14</v>
      </c>
      <c r="D8447" s="1" t="s">
        <v>17082</v>
      </c>
      <c r="E8447" s="1" t="s">
        <v>17083</v>
      </c>
    </row>
    <row r="8448" spans="1:5" x14ac:dyDescent="0.3">
      <c r="A8448" s="1" t="s">
        <v>15</v>
      </c>
      <c r="B8448" s="1" t="s">
        <v>16</v>
      </c>
      <c r="C8448" s="1" t="s">
        <v>14</v>
      </c>
      <c r="D8448" s="1" t="s">
        <v>17084</v>
      </c>
      <c r="E8448" s="1" t="s">
        <v>17085</v>
      </c>
    </row>
    <row r="8449" spans="1:5" x14ac:dyDescent="0.3">
      <c r="A8449" s="1" t="s">
        <v>15</v>
      </c>
      <c r="B8449" s="1" t="s">
        <v>16</v>
      </c>
      <c r="C8449" s="1" t="s">
        <v>14</v>
      </c>
      <c r="D8449" s="1" t="s">
        <v>17086</v>
      </c>
      <c r="E8449" s="1" t="s">
        <v>17087</v>
      </c>
    </row>
    <row r="8450" spans="1:5" x14ac:dyDescent="0.3">
      <c r="A8450" s="1" t="s">
        <v>15</v>
      </c>
      <c r="B8450" s="1" t="s">
        <v>16</v>
      </c>
      <c r="C8450" s="1" t="s">
        <v>14</v>
      </c>
      <c r="D8450" s="1" t="s">
        <v>17088</v>
      </c>
      <c r="E8450" s="1" t="s">
        <v>17089</v>
      </c>
    </row>
    <row r="8451" spans="1:5" x14ac:dyDescent="0.3">
      <c r="A8451" s="1" t="s">
        <v>15</v>
      </c>
      <c r="B8451" s="1" t="s">
        <v>16</v>
      </c>
      <c r="C8451" s="1" t="s">
        <v>14</v>
      </c>
      <c r="D8451" s="1" t="s">
        <v>17090</v>
      </c>
      <c r="E8451" s="1" t="s">
        <v>17091</v>
      </c>
    </row>
    <row r="8452" spans="1:5" x14ac:dyDescent="0.3">
      <c r="A8452" s="1" t="s">
        <v>15</v>
      </c>
      <c r="B8452" s="1" t="s">
        <v>16</v>
      </c>
      <c r="C8452" s="1" t="s">
        <v>14</v>
      </c>
      <c r="D8452" s="1" t="s">
        <v>17092</v>
      </c>
      <c r="E8452" s="1" t="s">
        <v>17083</v>
      </c>
    </row>
    <row r="8453" spans="1:5" x14ac:dyDescent="0.3">
      <c r="A8453" s="1" t="s">
        <v>15</v>
      </c>
      <c r="B8453" s="1" t="s">
        <v>16</v>
      </c>
      <c r="C8453" s="1" t="s">
        <v>14</v>
      </c>
      <c r="D8453" s="1" t="s">
        <v>17093</v>
      </c>
      <c r="E8453" s="1" t="s">
        <v>17094</v>
      </c>
    </row>
    <row r="8454" spans="1:5" x14ac:dyDescent="0.3">
      <c r="A8454" s="1" t="s">
        <v>15</v>
      </c>
      <c r="B8454" s="1" t="s">
        <v>16</v>
      </c>
      <c r="C8454" s="1" t="s">
        <v>14</v>
      </c>
      <c r="D8454" s="1" t="s">
        <v>17095</v>
      </c>
      <c r="E8454" s="1" t="s">
        <v>17096</v>
      </c>
    </row>
    <row r="8455" spans="1:5" x14ac:dyDescent="0.3">
      <c r="A8455" s="1" t="s">
        <v>15</v>
      </c>
      <c r="B8455" s="1" t="s">
        <v>16</v>
      </c>
      <c r="C8455" s="1" t="s">
        <v>14</v>
      </c>
      <c r="D8455" s="1" t="s">
        <v>17097</v>
      </c>
      <c r="E8455" s="1" t="s">
        <v>17098</v>
      </c>
    </row>
    <row r="8456" spans="1:5" x14ac:dyDescent="0.3">
      <c r="A8456" s="1" t="s">
        <v>17</v>
      </c>
      <c r="B8456" s="1" t="s">
        <v>18</v>
      </c>
      <c r="C8456" s="1" t="s">
        <v>14</v>
      </c>
      <c r="D8456" s="1" t="s">
        <v>17099</v>
      </c>
      <c r="E8456" s="1" t="s">
        <v>17100</v>
      </c>
    </row>
    <row r="8457" spans="1:5" x14ac:dyDescent="0.3">
      <c r="A8457" s="1" t="s">
        <v>17</v>
      </c>
      <c r="B8457" s="1" t="s">
        <v>18</v>
      </c>
      <c r="C8457" s="1" t="s">
        <v>14</v>
      </c>
      <c r="D8457" s="1" t="s">
        <v>17101</v>
      </c>
      <c r="E8457" s="1" t="s">
        <v>17102</v>
      </c>
    </row>
    <row r="8458" spans="1:5" x14ac:dyDescent="0.3">
      <c r="A8458" s="1" t="s">
        <v>17</v>
      </c>
      <c r="B8458" s="1" t="s">
        <v>18</v>
      </c>
      <c r="C8458" s="1" t="s">
        <v>14</v>
      </c>
      <c r="D8458" s="1" t="s">
        <v>17103</v>
      </c>
      <c r="E8458" s="1" t="s">
        <v>17104</v>
      </c>
    </row>
    <row r="8459" spans="1:5" x14ac:dyDescent="0.3">
      <c r="A8459" s="1" t="s">
        <v>17</v>
      </c>
      <c r="B8459" s="1" t="s">
        <v>18</v>
      </c>
      <c r="C8459" s="1" t="s">
        <v>14</v>
      </c>
      <c r="D8459" s="1" t="s">
        <v>17105</v>
      </c>
      <c r="E8459" s="1" t="s">
        <v>17106</v>
      </c>
    </row>
    <row r="8460" spans="1:5" x14ac:dyDescent="0.3">
      <c r="A8460" s="1" t="s">
        <v>17</v>
      </c>
      <c r="B8460" s="1" t="s">
        <v>18</v>
      </c>
      <c r="C8460" s="1" t="s">
        <v>14</v>
      </c>
      <c r="D8460" s="1" t="s">
        <v>17107</v>
      </c>
      <c r="E8460" s="1" t="s">
        <v>17108</v>
      </c>
    </row>
    <row r="8461" spans="1:5" x14ac:dyDescent="0.3">
      <c r="A8461" s="1" t="s">
        <v>17</v>
      </c>
      <c r="B8461" s="1" t="s">
        <v>18</v>
      </c>
      <c r="C8461" s="1" t="s">
        <v>14</v>
      </c>
      <c r="D8461" s="1" t="s">
        <v>17109</v>
      </c>
      <c r="E8461" s="1" t="s">
        <v>17110</v>
      </c>
    </row>
    <row r="8462" spans="1:5" x14ac:dyDescent="0.3">
      <c r="A8462" s="1" t="s">
        <v>17</v>
      </c>
      <c r="B8462" s="1" t="s">
        <v>18</v>
      </c>
      <c r="C8462" s="1" t="s">
        <v>14</v>
      </c>
      <c r="D8462" s="1" t="s">
        <v>17111</v>
      </c>
      <c r="E8462" s="1" t="s">
        <v>17112</v>
      </c>
    </row>
    <row r="8463" spans="1:5" x14ac:dyDescent="0.3">
      <c r="A8463" s="1" t="s">
        <v>17</v>
      </c>
      <c r="B8463" s="1" t="s">
        <v>18</v>
      </c>
      <c r="C8463" s="1" t="s">
        <v>14</v>
      </c>
      <c r="D8463" s="1" t="s">
        <v>17113</v>
      </c>
      <c r="E8463" s="1" t="s">
        <v>17114</v>
      </c>
    </row>
    <row r="8464" spans="1:5" x14ac:dyDescent="0.3">
      <c r="A8464" s="1" t="s">
        <v>17</v>
      </c>
      <c r="B8464" s="1" t="s">
        <v>18</v>
      </c>
      <c r="C8464" s="1" t="s">
        <v>14</v>
      </c>
      <c r="D8464" s="1" t="s">
        <v>17115</v>
      </c>
      <c r="E8464" s="1" t="s">
        <v>17116</v>
      </c>
    </row>
    <row r="8465" spans="1:5" x14ac:dyDescent="0.3">
      <c r="A8465" s="1" t="s">
        <v>17</v>
      </c>
      <c r="B8465" s="1" t="s">
        <v>18</v>
      </c>
      <c r="C8465" s="1" t="s">
        <v>14</v>
      </c>
      <c r="D8465" s="1" t="s">
        <v>17117</v>
      </c>
      <c r="E8465" s="1" t="s">
        <v>17118</v>
      </c>
    </row>
    <row r="8466" spans="1:5" x14ac:dyDescent="0.3">
      <c r="A8466" s="1" t="s">
        <v>17</v>
      </c>
      <c r="B8466" s="1" t="s">
        <v>18</v>
      </c>
      <c r="C8466" s="1" t="s">
        <v>14</v>
      </c>
      <c r="D8466" s="1" t="s">
        <v>17119</v>
      </c>
      <c r="E8466" s="1" t="s">
        <v>17120</v>
      </c>
    </row>
    <row r="8467" spans="1:5" x14ac:dyDescent="0.3">
      <c r="A8467" s="1" t="s">
        <v>17</v>
      </c>
      <c r="B8467" s="1" t="s">
        <v>18</v>
      </c>
      <c r="C8467" s="1" t="s">
        <v>14</v>
      </c>
      <c r="D8467" s="1" t="s">
        <v>17121</v>
      </c>
      <c r="E8467" s="1" t="s">
        <v>17122</v>
      </c>
    </row>
    <row r="8468" spans="1:5" x14ac:dyDescent="0.3">
      <c r="A8468" s="1" t="s">
        <v>17</v>
      </c>
      <c r="B8468" s="1" t="s">
        <v>18</v>
      </c>
      <c r="C8468" s="1" t="s">
        <v>14</v>
      </c>
      <c r="D8468" s="1" t="s">
        <v>17123</v>
      </c>
      <c r="E8468" s="1" t="s">
        <v>17124</v>
      </c>
    </row>
    <row r="8469" spans="1:5" x14ac:dyDescent="0.3">
      <c r="A8469" s="1" t="s">
        <v>17</v>
      </c>
      <c r="B8469" s="1" t="s">
        <v>18</v>
      </c>
      <c r="C8469" s="1" t="s">
        <v>14</v>
      </c>
      <c r="D8469" s="1" t="s">
        <v>17125</v>
      </c>
      <c r="E8469" s="1" t="s">
        <v>17126</v>
      </c>
    </row>
    <row r="8470" spans="1:5" x14ac:dyDescent="0.3">
      <c r="A8470" s="1" t="s">
        <v>17</v>
      </c>
      <c r="B8470" s="1" t="s">
        <v>18</v>
      </c>
      <c r="C8470" s="1" t="s">
        <v>14</v>
      </c>
      <c r="D8470" s="1" t="s">
        <v>17127</v>
      </c>
      <c r="E8470" s="1" t="s">
        <v>17128</v>
      </c>
    </row>
    <row r="8471" spans="1:5" x14ac:dyDescent="0.3">
      <c r="A8471" s="1" t="s">
        <v>17</v>
      </c>
      <c r="B8471" s="1" t="s">
        <v>18</v>
      </c>
      <c r="C8471" s="1" t="s">
        <v>14</v>
      </c>
      <c r="D8471" s="1" t="s">
        <v>17129</v>
      </c>
      <c r="E8471" s="1" t="s">
        <v>17130</v>
      </c>
    </row>
    <row r="8472" spans="1:5" x14ac:dyDescent="0.3">
      <c r="A8472" s="1" t="s">
        <v>17</v>
      </c>
      <c r="B8472" s="1" t="s">
        <v>18</v>
      </c>
      <c r="C8472" s="1" t="s">
        <v>14</v>
      </c>
      <c r="D8472" s="1" t="s">
        <v>17131</v>
      </c>
      <c r="E8472" s="1" t="s">
        <v>17132</v>
      </c>
    </row>
    <row r="8473" spans="1:5" x14ac:dyDescent="0.3">
      <c r="A8473" s="1" t="s">
        <v>17</v>
      </c>
      <c r="B8473" s="1" t="s">
        <v>18</v>
      </c>
      <c r="C8473" s="1" t="s">
        <v>14</v>
      </c>
      <c r="D8473" s="1" t="s">
        <v>17133</v>
      </c>
      <c r="E8473" s="1" t="s">
        <v>17134</v>
      </c>
    </row>
    <row r="8474" spans="1:5" x14ac:dyDescent="0.3">
      <c r="A8474" s="1" t="s">
        <v>17</v>
      </c>
      <c r="B8474" s="1" t="s">
        <v>18</v>
      </c>
      <c r="C8474" s="1" t="s">
        <v>14</v>
      </c>
      <c r="D8474" s="1" t="s">
        <v>17135</v>
      </c>
      <c r="E8474" s="1" t="s">
        <v>17136</v>
      </c>
    </row>
    <row r="8475" spans="1:5" x14ac:dyDescent="0.3">
      <c r="A8475" s="1" t="s">
        <v>17</v>
      </c>
      <c r="B8475" s="1" t="s">
        <v>18</v>
      </c>
      <c r="C8475" s="1" t="s">
        <v>14</v>
      </c>
      <c r="D8475" s="1" t="s">
        <v>17137</v>
      </c>
      <c r="E8475" s="1" t="s">
        <v>17138</v>
      </c>
    </row>
    <row r="8476" spans="1:5" x14ac:dyDescent="0.3">
      <c r="A8476" s="1" t="s">
        <v>19</v>
      </c>
      <c r="B8476" s="1" t="s">
        <v>20</v>
      </c>
      <c r="C8476" s="1" t="s">
        <v>14</v>
      </c>
      <c r="D8476" s="1" t="s">
        <v>17139</v>
      </c>
      <c r="E8476" s="1" t="s">
        <v>17140</v>
      </c>
    </row>
    <row r="8477" spans="1:5" x14ac:dyDescent="0.3">
      <c r="A8477" s="1" t="s">
        <v>19</v>
      </c>
      <c r="B8477" s="1" t="s">
        <v>20</v>
      </c>
      <c r="C8477" s="1" t="s">
        <v>14</v>
      </c>
      <c r="D8477" s="1" t="s">
        <v>17141</v>
      </c>
      <c r="E8477" s="1" t="s">
        <v>17142</v>
      </c>
    </row>
    <row r="8478" spans="1:5" x14ac:dyDescent="0.3">
      <c r="A8478" s="1" t="s">
        <v>19</v>
      </c>
      <c r="B8478" s="1" t="s">
        <v>20</v>
      </c>
      <c r="C8478" s="1" t="s">
        <v>14</v>
      </c>
      <c r="D8478" s="1" t="s">
        <v>17143</v>
      </c>
      <c r="E8478" s="1" t="s">
        <v>17140</v>
      </c>
    </row>
    <row r="8479" spans="1:5" x14ac:dyDescent="0.3">
      <c r="A8479" s="1" t="s">
        <v>19</v>
      </c>
      <c r="B8479" s="1" t="s">
        <v>20</v>
      </c>
      <c r="C8479" s="1" t="s">
        <v>14</v>
      </c>
      <c r="D8479" s="1" t="s">
        <v>17144</v>
      </c>
      <c r="E8479" s="1" t="s">
        <v>17145</v>
      </c>
    </row>
    <row r="8480" spans="1:5" x14ac:dyDescent="0.3">
      <c r="A8480" s="1" t="s">
        <v>19</v>
      </c>
      <c r="B8480" s="1" t="s">
        <v>20</v>
      </c>
      <c r="C8480" s="1" t="s">
        <v>14</v>
      </c>
      <c r="D8480" s="1" t="s">
        <v>17146</v>
      </c>
      <c r="E8480" s="1" t="s">
        <v>17147</v>
      </c>
    </row>
    <row r="8481" spans="1:5" x14ac:dyDescent="0.3">
      <c r="A8481" s="1" t="s">
        <v>19</v>
      </c>
      <c r="B8481" s="1" t="s">
        <v>20</v>
      </c>
      <c r="C8481" s="1" t="s">
        <v>14</v>
      </c>
      <c r="D8481" s="1" t="s">
        <v>17148</v>
      </c>
      <c r="E8481" s="1" t="s">
        <v>17149</v>
      </c>
    </row>
    <row r="8482" spans="1:5" x14ac:dyDescent="0.3">
      <c r="A8482" s="1" t="s">
        <v>19</v>
      </c>
      <c r="B8482" s="1" t="s">
        <v>20</v>
      </c>
      <c r="C8482" s="1" t="s">
        <v>14</v>
      </c>
      <c r="D8482" s="1" t="s">
        <v>17150</v>
      </c>
      <c r="E8482" s="1" t="s">
        <v>17151</v>
      </c>
    </row>
    <row r="8483" spans="1:5" x14ac:dyDescent="0.3">
      <c r="A8483" s="1" t="s">
        <v>19</v>
      </c>
      <c r="B8483" s="1" t="s">
        <v>20</v>
      </c>
      <c r="C8483" s="1" t="s">
        <v>14</v>
      </c>
      <c r="D8483" s="1" t="s">
        <v>17152</v>
      </c>
      <c r="E8483" s="1" t="s">
        <v>17153</v>
      </c>
    </row>
    <row r="8484" spans="1:5" x14ac:dyDescent="0.3">
      <c r="A8484" s="1" t="s">
        <v>19</v>
      </c>
      <c r="B8484" s="1" t="s">
        <v>20</v>
      </c>
      <c r="C8484" s="1" t="s">
        <v>14</v>
      </c>
      <c r="D8484" s="1" t="s">
        <v>17154</v>
      </c>
      <c r="E8484" s="1" t="s">
        <v>17155</v>
      </c>
    </row>
    <row r="8485" spans="1:5" x14ac:dyDescent="0.3">
      <c r="A8485" s="1" t="s">
        <v>19</v>
      </c>
      <c r="B8485" s="1" t="s">
        <v>20</v>
      </c>
      <c r="C8485" s="1" t="s">
        <v>14</v>
      </c>
      <c r="D8485" s="1" t="s">
        <v>17156</v>
      </c>
      <c r="E8485" s="1" t="s">
        <v>17157</v>
      </c>
    </row>
    <row r="8486" spans="1:5" x14ac:dyDescent="0.3">
      <c r="A8486" s="1" t="s">
        <v>19</v>
      </c>
      <c r="B8486" s="1" t="s">
        <v>20</v>
      </c>
      <c r="C8486" s="1" t="s">
        <v>14</v>
      </c>
      <c r="D8486" s="1" t="s">
        <v>17158</v>
      </c>
      <c r="E8486" s="1" t="s">
        <v>17159</v>
      </c>
    </row>
    <row r="8487" spans="1:5" x14ac:dyDescent="0.3">
      <c r="A8487" s="1" t="s">
        <v>19</v>
      </c>
      <c r="B8487" s="1" t="s">
        <v>20</v>
      </c>
      <c r="C8487" s="1" t="s">
        <v>14</v>
      </c>
      <c r="D8487" s="1" t="s">
        <v>17160</v>
      </c>
      <c r="E8487" s="1" t="s">
        <v>17161</v>
      </c>
    </row>
    <row r="8488" spans="1:5" x14ac:dyDescent="0.3">
      <c r="A8488" s="1" t="s">
        <v>19</v>
      </c>
      <c r="B8488" s="1" t="s">
        <v>20</v>
      </c>
      <c r="C8488" s="1" t="s">
        <v>14</v>
      </c>
      <c r="D8488" s="1" t="s">
        <v>17162</v>
      </c>
      <c r="E8488" s="1" t="s">
        <v>17163</v>
      </c>
    </row>
    <row r="8489" spans="1:5" x14ac:dyDescent="0.3">
      <c r="A8489" s="1" t="s">
        <v>19</v>
      </c>
      <c r="B8489" s="1" t="s">
        <v>20</v>
      </c>
      <c r="C8489" s="1" t="s">
        <v>14</v>
      </c>
      <c r="D8489" s="1" t="s">
        <v>17164</v>
      </c>
      <c r="E8489" s="1" t="s">
        <v>17165</v>
      </c>
    </row>
    <row r="8490" spans="1:5" x14ac:dyDescent="0.3">
      <c r="A8490" s="1" t="s">
        <v>19</v>
      </c>
      <c r="B8490" s="1" t="s">
        <v>20</v>
      </c>
      <c r="C8490" s="1" t="s">
        <v>14</v>
      </c>
      <c r="D8490" s="1" t="s">
        <v>17166</v>
      </c>
      <c r="E8490" s="1" t="s">
        <v>17167</v>
      </c>
    </row>
    <row r="8491" spans="1:5" x14ac:dyDescent="0.3">
      <c r="A8491" s="1" t="s">
        <v>19</v>
      </c>
      <c r="B8491" s="1" t="s">
        <v>20</v>
      </c>
      <c r="C8491" s="1" t="s">
        <v>14</v>
      </c>
      <c r="D8491" s="1" t="s">
        <v>17168</v>
      </c>
      <c r="E8491" s="1" t="s">
        <v>17169</v>
      </c>
    </row>
    <row r="8492" spans="1:5" x14ac:dyDescent="0.3">
      <c r="A8492" s="1" t="s">
        <v>19</v>
      </c>
      <c r="B8492" s="1" t="s">
        <v>20</v>
      </c>
      <c r="C8492" s="1" t="s">
        <v>14</v>
      </c>
      <c r="D8492" s="1" t="s">
        <v>17170</v>
      </c>
      <c r="E8492" s="1" t="s">
        <v>17171</v>
      </c>
    </row>
    <row r="8493" spans="1:5" x14ac:dyDescent="0.3">
      <c r="A8493" s="1" t="s">
        <v>19</v>
      </c>
      <c r="B8493" s="1" t="s">
        <v>20</v>
      </c>
      <c r="C8493" s="1" t="s">
        <v>14</v>
      </c>
      <c r="D8493" s="1" t="s">
        <v>17172</v>
      </c>
      <c r="E8493" s="1" t="s">
        <v>17173</v>
      </c>
    </row>
    <row r="8494" spans="1:5" x14ac:dyDescent="0.3">
      <c r="A8494" s="1" t="s">
        <v>19</v>
      </c>
      <c r="B8494" s="1" t="s">
        <v>20</v>
      </c>
      <c r="C8494" s="1" t="s">
        <v>14</v>
      </c>
      <c r="D8494" s="1" t="s">
        <v>17174</v>
      </c>
      <c r="E8494" s="1" t="s">
        <v>17175</v>
      </c>
    </row>
    <row r="8495" spans="1:5" x14ac:dyDescent="0.3">
      <c r="A8495" s="1" t="s">
        <v>19</v>
      </c>
      <c r="B8495" s="1" t="s">
        <v>20</v>
      </c>
      <c r="C8495" s="1" t="s">
        <v>14</v>
      </c>
      <c r="D8495" s="1" t="s">
        <v>17176</v>
      </c>
      <c r="E8495" s="1" t="s">
        <v>17177</v>
      </c>
    </row>
    <row r="8496" spans="1:5" x14ac:dyDescent="0.3">
      <c r="A8496" s="1" t="s">
        <v>12</v>
      </c>
      <c r="B8496" s="1" t="s">
        <v>21</v>
      </c>
      <c r="C8496" s="1" t="s">
        <v>22</v>
      </c>
      <c r="D8496" s="1" t="s">
        <v>17178</v>
      </c>
      <c r="E8496" s="1" t="s">
        <v>17179</v>
      </c>
    </row>
    <row r="8497" spans="1:5" x14ac:dyDescent="0.3">
      <c r="A8497" s="1" t="s">
        <v>12</v>
      </c>
      <c r="B8497" s="1" t="s">
        <v>21</v>
      </c>
      <c r="C8497" s="1" t="s">
        <v>22</v>
      </c>
      <c r="D8497" s="1" t="s">
        <v>17180</v>
      </c>
      <c r="E8497" s="1" t="s">
        <v>17181</v>
      </c>
    </row>
    <row r="8498" spans="1:5" x14ac:dyDescent="0.3">
      <c r="A8498" s="1" t="s">
        <v>12</v>
      </c>
      <c r="B8498" s="1" t="s">
        <v>21</v>
      </c>
      <c r="C8498" s="1" t="s">
        <v>22</v>
      </c>
      <c r="D8498" s="1" t="s">
        <v>17182</v>
      </c>
      <c r="E8498" s="1" t="s">
        <v>17183</v>
      </c>
    </row>
    <row r="8499" spans="1:5" x14ac:dyDescent="0.3">
      <c r="A8499" s="1" t="s">
        <v>12</v>
      </c>
      <c r="B8499" s="1" t="s">
        <v>21</v>
      </c>
      <c r="C8499" s="1" t="s">
        <v>22</v>
      </c>
      <c r="D8499" s="1" t="s">
        <v>17184</v>
      </c>
      <c r="E8499" s="1" t="s">
        <v>17185</v>
      </c>
    </row>
    <row r="8500" spans="1:5" x14ac:dyDescent="0.3">
      <c r="A8500" s="1" t="s">
        <v>12</v>
      </c>
      <c r="B8500" s="1" t="s">
        <v>21</v>
      </c>
      <c r="C8500" s="1" t="s">
        <v>22</v>
      </c>
      <c r="D8500" s="1" t="s">
        <v>17186</v>
      </c>
      <c r="E8500" s="1" t="s">
        <v>17187</v>
      </c>
    </row>
    <row r="8501" spans="1:5" x14ac:dyDescent="0.3">
      <c r="A8501" s="1" t="s">
        <v>12</v>
      </c>
      <c r="B8501" s="1" t="s">
        <v>21</v>
      </c>
      <c r="C8501" s="1" t="s">
        <v>22</v>
      </c>
      <c r="D8501" s="1" t="s">
        <v>17188</v>
      </c>
      <c r="E8501" s="1" t="s">
        <v>17189</v>
      </c>
    </row>
    <row r="8502" spans="1:5" x14ac:dyDescent="0.3">
      <c r="A8502" s="1" t="s">
        <v>12</v>
      </c>
      <c r="B8502" s="1" t="s">
        <v>21</v>
      </c>
      <c r="C8502" s="1" t="s">
        <v>22</v>
      </c>
      <c r="D8502" s="1" t="s">
        <v>17190</v>
      </c>
      <c r="E8502" s="1" t="s">
        <v>17191</v>
      </c>
    </row>
    <row r="8503" spans="1:5" x14ac:dyDescent="0.3">
      <c r="A8503" s="1" t="s">
        <v>12</v>
      </c>
      <c r="B8503" s="1" t="s">
        <v>21</v>
      </c>
      <c r="C8503" s="1" t="s">
        <v>22</v>
      </c>
      <c r="D8503" s="1" t="s">
        <v>17192</v>
      </c>
      <c r="E8503" s="1" t="s">
        <v>17193</v>
      </c>
    </row>
    <row r="8504" spans="1:5" x14ac:dyDescent="0.3">
      <c r="A8504" s="1" t="s">
        <v>12</v>
      </c>
      <c r="B8504" s="1" t="s">
        <v>21</v>
      </c>
      <c r="C8504" s="1" t="s">
        <v>22</v>
      </c>
      <c r="D8504" s="1" t="s">
        <v>17194</v>
      </c>
      <c r="E8504" s="1" t="s">
        <v>17195</v>
      </c>
    </row>
    <row r="8505" spans="1:5" x14ac:dyDescent="0.3">
      <c r="A8505" s="1" t="s">
        <v>12</v>
      </c>
      <c r="B8505" s="1" t="s">
        <v>21</v>
      </c>
      <c r="C8505" s="1" t="s">
        <v>22</v>
      </c>
      <c r="D8505" s="1" t="s">
        <v>17196</v>
      </c>
      <c r="E8505" s="1" t="s">
        <v>17197</v>
      </c>
    </row>
    <row r="8506" spans="1:5" x14ac:dyDescent="0.3">
      <c r="A8506" s="1" t="s">
        <v>12</v>
      </c>
      <c r="B8506" s="1" t="s">
        <v>21</v>
      </c>
      <c r="C8506" s="1" t="s">
        <v>22</v>
      </c>
      <c r="D8506" s="1" t="s">
        <v>17198</v>
      </c>
      <c r="E8506" s="1" t="s">
        <v>17199</v>
      </c>
    </row>
    <row r="8507" spans="1:5" x14ac:dyDescent="0.3">
      <c r="A8507" s="1" t="s">
        <v>12</v>
      </c>
      <c r="B8507" s="1" t="s">
        <v>21</v>
      </c>
      <c r="C8507" s="1" t="s">
        <v>22</v>
      </c>
      <c r="D8507" s="1" t="s">
        <v>17200</v>
      </c>
      <c r="E8507" s="1" t="s">
        <v>17201</v>
      </c>
    </row>
    <row r="8508" spans="1:5" x14ac:dyDescent="0.3">
      <c r="A8508" s="1" t="s">
        <v>12</v>
      </c>
      <c r="B8508" s="1" t="s">
        <v>21</v>
      </c>
      <c r="C8508" s="1" t="s">
        <v>22</v>
      </c>
      <c r="D8508" s="1" t="s">
        <v>17202</v>
      </c>
      <c r="E8508" s="1" t="s">
        <v>17203</v>
      </c>
    </row>
    <row r="8509" spans="1:5" x14ac:dyDescent="0.3">
      <c r="A8509" s="1" t="s">
        <v>12</v>
      </c>
      <c r="B8509" s="1" t="s">
        <v>21</v>
      </c>
      <c r="C8509" s="1" t="s">
        <v>22</v>
      </c>
      <c r="D8509" s="1" t="s">
        <v>17204</v>
      </c>
      <c r="E8509" s="1" t="s">
        <v>17205</v>
      </c>
    </row>
    <row r="8510" spans="1:5" x14ac:dyDescent="0.3">
      <c r="A8510" s="1" t="s">
        <v>12</v>
      </c>
      <c r="B8510" s="1" t="s">
        <v>21</v>
      </c>
      <c r="C8510" s="1" t="s">
        <v>22</v>
      </c>
      <c r="D8510" s="1" t="s">
        <v>17206</v>
      </c>
      <c r="E8510" s="1" t="s">
        <v>17207</v>
      </c>
    </row>
    <row r="8511" spans="1:5" x14ac:dyDescent="0.3">
      <c r="A8511" s="1" t="s">
        <v>12</v>
      </c>
      <c r="B8511" s="1" t="s">
        <v>21</v>
      </c>
      <c r="C8511" s="1" t="s">
        <v>22</v>
      </c>
      <c r="D8511" s="1" t="s">
        <v>17208</v>
      </c>
      <c r="E8511" s="1" t="s">
        <v>17209</v>
      </c>
    </row>
    <row r="8512" spans="1:5" x14ac:dyDescent="0.3">
      <c r="A8512" s="1" t="s">
        <v>12</v>
      </c>
      <c r="B8512" s="1" t="s">
        <v>21</v>
      </c>
      <c r="C8512" s="1" t="s">
        <v>22</v>
      </c>
      <c r="D8512" s="1" t="s">
        <v>17210</v>
      </c>
      <c r="E8512" s="1" t="s">
        <v>17211</v>
      </c>
    </row>
    <row r="8513" spans="1:5" x14ac:dyDescent="0.3">
      <c r="A8513" s="1" t="s">
        <v>12</v>
      </c>
      <c r="B8513" s="1" t="s">
        <v>21</v>
      </c>
      <c r="C8513" s="1" t="s">
        <v>22</v>
      </c>
      <c r="D8513" s="1" t="s">
        <v>17212</v>
      </c>
      <c r="E8513" s="1" t="s">
        <v>17213</v>
      </c>
    </row>
    <row r="8514" spans="1:5" x14ac:dyDescent="0.3">
      <c r="A8514" s="1" t="s">
        <v>12</v>
      </c>
      <c r="B8514" s="1" t="s">
        <v>21</v>
      </c>
      <c r="C8514" s="1" t="s">
        <v>22</v>
      </c>
      <c r="D8514" s="1" t="s">
        <v>17214</v>
      </c>
      <c r="E8514" s="1" t="s">
        <v>17215</v>
      </c>
    </row>
    <row r="8515" spans="1:5" x14ac:dyDescent="0.3">
      <c r="A8515" s="1" t="s">
        <v>12</v>
      </c>
      <c r="B8515" s="1" t="s">
        <v>21</v>
      </c>
      <c r="C8515" s="1" t="s">
        <v>22</v>
      </c>
      <c r="D8515" s="1" t="s">
        <v>17216</v>
      </c>
      <c r="E8515" s="1" t="s">
        <v>17217</v>
      </c>
    </row>
    <row r="8516" spans="1:5" x14ac:dyDescent="0.3">
      <c r="A8516" s="1" t="s">
        <v>15</v>
      </c>
      <c r="B8516" s="1" t="s">
        <v>23</v>
      </c>
      <c r="C8516" s="1" t="s">
        <v>22</v>
      </c>
      <c r="D8516" s="1" t="s">
        <v>17218</v>
      </c>
      <c r="E8516" s="1" t="s">
        <v>17219</v>
      </c>
    </row>
    <row r="8517" spans="1:5" x14ac:dyDescent="0.3">
      <c r="A8517" s="1" t="s">
        <v>15</v>
      </c>
      <c r="B8517" s="1" t="s">
        <v>23</v>
      </c>
      <c r="C8517" s="1" t="s">
        <v>22</v>
      </c>
      <c r="D8517" s="1" t="s">
        <v>17220</v>
      </c>
      <c r="E8517" s="1" t="s">
        <v>17221</v>
      </c>
    </row>
    <row r="8518" spans="1:5" x14ac:dyDescent="0.3">
      <c r="A8518" s="1" t="s">
        <v>15</v>
      </c>
      <c r="B8518" s="1" t="s">
        <v>23</v>
      </c>
      <c r="C8518" s="1" t="s">
        <v>22</v>
      </c>
      <c r="D8518" s="1" t="s">
        <v>17222</v>
      </c>
      <c r="E8518" s="1" t="s">
        <v>17223</v>
      </c>
    </row>
    <row r="8519" spans="1:5" x14ac:dyDescent="0.3">
      <c r="A8519" s="1" t="s">
        <v>15</v>
      </c>
      <c r="B8519" s="1" t="s">
        <v>23</v>
      </c>
      <c r="C8519" s="1" t="s">
        <v>22</v>
      </c>
      <c r="D8519" s="1" t="s">
        <v>17224</v>
      </c>
      <c r="E8519" s="1" t="s">
        <v>17225</v>
      </c>
    </row>
    <row r="8520" spans="1:5" x14ac:dyDescent="0.3">
      <c r="A8520" s="1" t="s">
        <v>15</v>
      </c>
      <c r="B8520" s="1" t="s">
        <v>23</v>
      </c>
      <c r="C8520" s="1" t="s">
        <v>22</v>
      </c>
      <c r="D8520" s="1" t="s">
        <v>17226</v>
      </c>
      <c r="E8520" s="1" t="s">
        <v>17227</v>
      </c>
    </row>
    <row r="8521" spans="1:5" x14ac:dyDescent="0.3">
      <c r="A8521" s="1" t="s">
        <v>15</v>
      </c>
      <c r="B8521" s="1" t="s">
        <v>23</v>
      </c>
      <c r="C8521" s="1" t="s">
        <v>22</v>
      </c>
      <c r="D8521" s="1" t="s">
        <v>17228</v>
      </c>
      <c r="E8521" s="1" t="s">
        <v>17229</v>
      </c>
    </row>
    <row r="8522" spans="1:5" x14ac:dyDescent="0.3">
      <c r="A8522" s="1" t="s">
        <v>15</v>
      </c>
      <c r="B8522" s="1" t="s">
        <v>23</v>
      </c>
      <c r="C8522" s="1" t="s">
        <v>22</v>
      </c>
      <c r="D8522" s="1" t="s">
        <v>17230</v>
      </c>
      <c r="E8522" s="1" t="s">
        <v>17231</v>
      </c>
    </row>
    <row r="8523" spans="1:5" x14ac:dyDescent="0.3">
      <c r="A8523" s="1" t="s">
        <v>15</v>
      </c>
      <c r="B8523" s="1" t="s">
        <v>23</v>
      </c>
      <c r="C8523" s="1" t="s">
        <v>22</v>
      </c>
      <c r="D8523" s="1" t="s">
        <v>17232</v>
      </c>
      <c r="E8523" s="1" t="s">
        <v>17233</v>
      </c>
    </row>
    <row r="8524" spans="1:5" x14ac:dyDescent="0.3">
      <c r="A8524" s="1" t="s">
        <v>15</v>
      </c>
      <c r="B8524" s="1" t="s">
        <v>23</v>
      </c>
      <c r="C8524" s="1" t="s">
        <v>22</v>
      </c>
      <c r="D8524" s="1" t="s">
        <v>17234</v>
      </c>
      <c r="E8524" s="1" t="s">
        <v>17235</v>
      </c>
    </row>
    <row r="8525" spans="1:5" x14ac:dyDescent="0.3">
      <c r="A8525" s="1" t="s">
        <v>15</v>
      </c>
      <c r="B8525" s="1" t="s">
        <v>23</v>
      </c>
      <c r="C8525" s="1" t="s">
        <v>22</v>
      </c>
      <c r="D8525" s="1" t="s">
        <v>17236</v>
      </c>
      <c r="E8525" s="1" t="s">
        <v>17237</v>
      </c>
    </row>
    <row r="8526" spans="1:5" x14ac:dyDescent="0.3">
      <c r="A8526" s="1" t="s">
        <v>15</v>
      </c>
      <c r="B8526" s="1" t="s">
        <v>23</v>
      </c>
      <c r="C8526" s="1" t="s">
        <v>22</v>
      </c>
      <c r="D8526" s="1" t="s">
        <v>17238</v>
      </c>
      <c r="E8526" s="1" t="s">
        <v>17239</v>
      </c>
    </row>
    <row r="8527" spans="1:5" x14ac:dyDescent="0.3">
      <c r="A8527" s="1" t="s">
        <v>15</v>
      </c>
      <c r="B8527" s="1" t="s">
        <v>23</v>
      </c>
      <c r="C8527" s="1" t="s">
        <v>22</v>
      </c>
      <c r="D8527" s="1" t="s">
        <v>17240</v>
      </c>
      <c r="E8527" s="1" t="s">
        <v>17241</v>
      </c>
    </row>
    <row r="8528" spans="1:5" x14ac:dyDescent="0.3">
      <c r="A8528" s="1" t="s">
        <v>15</v>
      </c>
      <c r="B8528" s="1" t="s">
        <v>23</v>
      </c>
      <c r="C8528" s="1" t="s">
        <v>22</v>
      </c>
      <c r="D8528" s="1" t="s">
        <v>17242</v>
      </c>
      <c r="E8528" s="1" t="s">
        <v>17243</v>
      </c>
    </row>
    <row r="8529" spans="1:5" x14ac:dyDescent="0.3">
      <c r="A8529" s="1" t="s">
        <v>15</v>
      </c>
      <c r="B8529" s="1" t="s">
        <v>23</v>
      </c>
      <c r="C8529" s="1" t="s">
        <v>22</v>
      </c>
      <c r="D8529" s="1" t="s">
        <v>17244</v>
      </c>
      <c r="E8529" s="1" t="s">
        <v>17245</v>
      </c>
    </row>
    <row r="8530" spans="1:5" x14ac:dyDescent="0.3">
      <c r="A8530" s="1" t="s">
        <v>15</v>
      </c>
      <c r="B8530" s="1" t="s">
        <v>23</v>
      </c>
      <c r="C8530" s="1" t="s">
        <v>22</v>
      </c>
      <c r="D8530" s="1" t="s">
        <v>17246</v>
      </c>
      <c r="E8530" s="1" t="s">
        <v>17247</v>
      </c>
    </row>
    <row r="8531" spans="1:5" x14ac:dyDescent="0.3">
      <c r="A8531" s="1" t="s">
        <v>15</v>
      </c>
      <c r="B8531" s="1" t="s">
        <v>23</v>
      </c>
      <c r="C8531" s="1" t="s">
        <v>22</v>
      </c>
      <c r="D8531" s="1" t="s">
        <v>17248</v>
      </c>
      <c r="E8531" s="1" t="s">
        <v>17249</v>
      </c>
    </row>
    <row r="8532" spans="1:5" x14ac:dyDescent="0.3">
      <c r="A8532" s="1" t="s">
        <v>15</v>
      </c>
      <c r="B8532" s="1" t="s">
        <v>23</v>
      </c>
      <c r="C8532" s="1" t="s">
        <v>22</v>
      </c>
      <c r="D8532" s="1" t="s">
        <v>17250</v>
      </c>
      <c r="E8532" s="1" t="s">
        <v>17251</v>
      </c>
    </row>
    <row r="8533" spans="1:5" x14ac:dyDescent="0.3">
      <c r="A8533" s="1" t="s">
        <v>15</v>
      </c>
      <c r="B8533" s="1" t="s">
        <v>23</v>
      </c>
      <c r="C8533" s="1" t="s">
        <v>22</v>
      </c>
      <c r="D8533" s="1" t="s">
        <v>17252</v>
      </c>
      <c r="E8533" s="1" t="s">
        <v>17253</v>
      </c>
    </row>
    <row r="8534" spans="1:5" x14ac:dyDescent="0.3">
      <c r="A8534" s="1" t="s">
        <v>15</v>
      </c>
      <c r="B8534" s="1" t="s">
        <v>23</v>
      </c>
      <c r="C8534" s="1" t="s">
        <v>22</v>
      </c>
      <c r="D8534" s="1" t="s">
        <v>17254</v>
      </c>
      <c r="E8534" s="1" t="s">
        <v>17255</v>
      </c>
    </row>
    <row r="8535" spans="1:5" x14ac:dyDescent="0.3">
      <c r="A8535" s="1" t="s">
        <v>15</v>
      </c>
      <c r="B8535" s="1" t="s">
        <v>23</v>
      </c>
      <c r="C8535" s="1" t="s">
        <v>22</v>
      </c>
      <c r="D8535" s="1" t="s">
        <v>17256</v>
      </c>
      <c r="E8535" s="1" t="s">
        <v>17257</v>
      </c>
    </row>
    <row r="8536" spans="1:5" x14ac:dyDescent="0.3">
      <c r="A8536" s="1" t="s">
        <v>17</v>
      </c>
      <c r="B8536" s="1" t="s">
        <v>24</v>
      </c>
      <c r="C8536" s="1" t="s">
        <v>22</v>
      </c>
      <c r="D8536" s="1" t="s">
        <v>17258</v>
      </c>
      <c r="E8536" s="1" t="s">
        <v>17259</v>
      </c>
    </row>
    <row r="8537" spans="1:5" x14ac:dyDescent="0.3">
      <c r="A8537" s="1" t="s">
        <v>17</v>
      </c>
      <c r="B8537" s="1" t="s">
        <v>24</v>
      </c>
      <c r="C8537" s="1" t="s">
        <v>22</v>
      </c>
      <c r="D8537" s="1" t="s">
        <v>17260</v>
      </c>
      <c r="E8537" s="1" t="s">
        <v>17261</v>
      </c>
    </row>
    <row r="8538" spans="1:5" x14ac:dyDescent="0.3">
      <c r="A8538" s="1" t="s">
        <v>17</v>
      </c>
      <c r="B8538" s="1" t="s">
        <v>24</v>
      </c>
      <c r="C8538" s="1" t="s">
        <v>22</v>
      </c>
      <c r="D8538" s="1" t="s">
        <v>17262</v>
      </c>
      <c r="E8538" s="1" t="s">
        <v>17263</v>
      </c>
    </row>
    <row r="8539" spans="1:5" x14ac:dyDescent="0.3">
      <c r="A8539" s="1" t="s">
        <v>17</v>
      </c>
      <c r="B8539" s="1" t="s">
        <v>24</v>
      </c>
      <c r="C8539" s="1" t="s">
        <v>22</v>
      </c>
      <c r="D8539" s="1" t="s">
        <v>17264</v>
      </c>
      <c r="E8539" s="1" t="s">
        <v>17265</v>
      </c>
    </row>
    <row r="8540" spans="1:5" x14ac:dyDescent="0.3">
      <c r="A8540" s="1" t="s">
        <v>17</v>
      </c>
      <c r="B8540" s="1" t="s">
        <v>24</v>
      </c>
      <c r="C8540" s="1" t="s">
        <v>22</v>
      </c>
      <c r="D8540" s="1" t="s">
        <v>17266</v>
      </c>
      <c r="E8540" s="1" t="s">
        <v>17267</v>
      </c>
    </row>
    <row r="8541" spans="1:5" x14ac:dyDescent="0.3">
      <c r="A8541" s="1" t="s">
        <v>17</v>
      </c>
      <c r="B8541" s="1" t="s">
        <v>24</v>
      </c>
      <c r="C8541" s="1" t="s">
        <v>22</v>
      </c>
      <c r="D8541" s="1" t="s">
        <v>17268</v>
      </c>
      <c r="E8541" s="1" t="s">
        <v>17269</v>
      </c>
    </row>
    <row r="8542" spans="1:5" x14ac:dyDescent="0.3">
      <c r="A8542" s="1" t="s">
        <v>17</v>
      </c>
      <c r="B8542" s="1" t="s">
        <v>24</v>
      </c>
      <c r="C8542" s="1" t="s">
        <v>22</v>
      </c>
      <c r="D8542" s="1" t="s">
        <v>17270</v>
      </c>
      <c r="E8542" s="1" t="s">
        <v>17271</v>
      </c>
    </row>
    <row r="8543" spans="1:5" x14ac:dyDescent="0.3">
      <c r="A8543" s="1" t="s">
        <v>17</v>
      </c>
      <c r="B8543" s="1" t="s">
        <v>24</v>
      </c>
      <c r="C8543" s="1" t="s">
        <v>22</v>
      </c>
      <c r="D8543" s="1" t="s">
        <v>17272</v>
      </c>
      <c r="E8543" s="1" t="s">
        <v>17273</v>
      </c>
    </row>
    <row r="8544" spans="1:5" x14ac:dyDescent="0.3">
      <c r="A8544" s="1" t="s">
        <v>17</v>
      </c>
      <c r="B8544" s="1" t="s">
        <v>24</v>
      </c>
      <c r="C8544" s="1" t="s">
        <v>22</v>
      </c>
      <c r="D8544" s="1" t="s">
        <v>17274</v>
      </c>
      <c r="E8544" s="1" t="s">
        <v>17275</v>
      </c>
    </row>
    <row r="8545" spans="1:5" x14ac:dyDescent="0.3">
      <c r="A8545" s="1" t="s">
        <v>17</v>
      </c>
      <c r="B8545" s="1" t="s">
        <v>24</v>
      </c>
      <c r="C8545" s="1" t="s">
        <v>22</v>
      </c>
      <c r="D8545" s="1" t="s">
        <v>17276</v>
      </c>
      <c r="E8545" s="1" t="s">
        <v>17277</v>
      </c>
    </row>
    <row r="8546" spans="1:5" x14ac:dyDescent="0.3">
      <c r="A8546" s="1" t="s">
        <v>17</v>
      </c>
      <c r="B8546" s="1" t="s">
        <v>24</v>
      </c>
      <c r="C8546" s="1" t="s">
        <v>22</v>
      </c>
      <c r="D8546" s="1" t="s">
        <v>17278</v>
      </c>
      <c r="E8546" s="1" t="s">
        <v>17279</v>
      </c>
    </row>
    <row r="8547" spans="1:5" x14ac:dyDescent="0.3">
      <c r="A8547" s="1" t="s">
        <v>17</v>
      </c>
      <c r="B8547" s="1" t="s">
        <v>24</v>
      </c>
      <c r="C8547" s="1" t="s">
        <v>22</v>
      </c>
      <c r="D8547" s="1" t="s">
        <v>17280</v>
      </c>
      <c r="E8547" s="1" t="s">
        <v>17281</v>
      </c>
    </row>
    <row r="8548" spans="1:5" x14ac:dyDescent="0.3">
      <c r="A8548" s="1" t="s">
        <v>17</v>
      </c>
      <c r="B8548" s="1" t="s">
        <v>24</v>
      </c>
      <c r="C8548" s="1" t="s">
        <v>22</v>
      </c>
      <c r="D8548" s="1" t="s">
        <v>17282</v>
      </c>
      <c r="E8548" s="1" t="s">
        <v>17283</v>
      </c>
    </row>
    <row r="8549" spans="1:5" x14ac:dyDescent="0.3">
      <c r="A8549" s="1" t="s">
        <v>19</v>
      </c>
      <c r="B8549" s="1" t="s">
        <v>25</v>
      </c>
      <c r="C8549" s="1" t="s">
        <v>22</v>
      </c>
      <c r="D8549" s="1" t="s">
        <v>17284</v>
      </c>
      <c r="E8549" s="1" t="s">
        <v>17285</v>
      </c>
    </row>
    <row r="8550" spans="1:5" x14ac:dyDescent="0.3">
      <c r="A8550" s="1" t="s">
        <v>19</v>
      </c>
      <c r="B8550" s="1" t="s">
        <v>25</v>
      </c>
      <c r="C8550" s="1" t="s">
        <v>22</v>
      </c>
      <c r="D8550" s="1" t="s">
        <v>17286</v>
      </c>
      <c r="E8550" s="1" t="s">
        <v>17287</v>
      </c>
    </row>
    <row r="8551" spans="1:5" x14ac:dyDescent="0.3">
      <c r="A8551" s="1" t="s">
        <v>19</v>
      </c>
      <c r="B8551" s="1" t="s">
        <v>25</v>
      </c>
      <c r="C8551" s="1" t="s">
        <v>22</v>
      </c>
      <c r="D8551" s="1" t="s">
        <v>17288</v>
      </c>
      <c r="E8551" s="1" t="s">
        <v>17289</v>
      </c>
    </row>
    <row r="8552" spans="1:5" x14ac:dyDescent="0.3">
      <c r="A8552" s="1" t="s">
        <v>19</v>
      </c>
      <c r="B8552" s="1" t="s">
        <v>25</v>
      </c>
      <c r="C8552" s="1" t="s">
        <v>22</v>
      </c>
      <c r="D8552" s="1" t="s">
        <v>17290</v>
      </c>
      <c r="E8552" s="1" t="s">
        <v>17291</v>
      </c>
    </row>
    <row r="8553" spans="1:5" x14ac:dyDescent="0.3">
      <c r="A8553" s="1" t="s">
        <v>19</v>
      </c>
      <c r="B8553" s="1" t="s">
        <v>25</v>
      </c>
      <c r="C8553" s="1" t="s">
        <v>22</v>
      </c>
      <c r="D8553" s="1" t="s">
        <v>17292</v>
      </c>
      <c r="E8553" s="1" t="s">
        <v>17293</v>
      </c>
    </row>
    <row r="8554" spans="1:5" x14ac:dyDescent="0.3">
      <c r="A8554" s="1" t="s">
        <v>19</v>
      </c>
      <c r="B8554" s="1" t="s">
        <v>25</v>
      </c>
      <c r="C8554" s="1" t="s">
        <v>22</v>
      </c>
      <c r="D8554" s="1" t="s">
        <v>17294</v>
      </c>
      <c r="E8554" s="1" t="s">
        <v>17295</v>
      </c>
    </row>
    <row r="8555" spans="1:5" x14ac:dyDescent="0.3">
      <c r="A8555" s="1" t="s">
        <v>19</v>
      </c>
      <c r="B8555" s="1" t="s">
        <v>25</v>
      </c>
      <c r="C8555" s="1" t="s">
        <v>22</v>
      </c>
      <c r="D8555" s="1" t="s">
        <v>17296</v>
      </c>
      <c r="E8555" s="1" t="s">
        <v>17297</v>
      </c>
    </row>
    <row r="8556" spans="1:5" x14ac:dyDescent="0.3">
      <c r="A8556" s="1" t="s">
        <v>19</v>
      </c>
      <c r="B8556" s="1" t="s">
        <v>25</v>
      </c>
      <c r="C8556" s="1" t="s">
        <v>22</v>
      </c>
      <c r="D8556" s="1" t="s">
        <v>17298</v>
      </c>
      <c r="E8556" s="1" t="s">
        <v>17299</v>
      </c>
    </row>
    <row r="8557" spans="1:5" x14ac:dyDescent="0.3">
      <c r="A8557" s="1" t="s">
        <v>19</v>
      </c>
      <c r="B8557" s="1" t="s">
        <v>25</v>
      </c>
      <c r="C8557" s="1" t="s">
        <v>22</v>
      </c>
      <c r="D8557" s="1" t="s">
        <v>17300</v>
      </c>
      <c r="E8557" s="1" t="s">
        <v>17301</v>
      </c>
    </row>
    <row r="8558" spans="1:5" x14ac:dyDescent="0.3">
      <c r="A8558" s="1" t="s">
        <v>19</v>
      </c>
      <c r="B8558" s="1" t="s">
        <v>25</v>
      </c>
      <c r="C8558" s="1" t="s">
        <v>22</v>
      </c>
      <c r="D8558" s="1" t="s">
        <v>17302</v>
      </c>
      <c r="E8558" s="1" t="s">
        <v>17303</v>
      </c>
    </row>
    <row r="8559" spans="1:5" x14ac:dyDescent="0.3">
      <c r="A8559" s="1" t="s">
        <v>19</v>
      </c>
      <c r="B8559" s="1" t="s">
        <v>25</v>
      </c>
      <c r="C8559" s="1" t="s">
        <v>22</v>
      </c>
      <c r="D8559" s="1" t="s">
        <v>17304</v>
      </c>
      <c r="E8559" s="1" t="s">
        <v>17305</v>
      </c>
    </row>
    <row r="8560" spans="1:5" x14ac:dyDescent="0.3">
      <c r="A8560" s="1" t="s">
        <v>19</v>
      </c>
      <c r="B8560" s="1" t="s">
        <v>25</v>
      </c>
      <c r="C8560" s="1" t="s">
        <v>22</v>
      </c>
      <c r="D8560" s="1" t="s">
        <v>17306</v>
      </c>
      <c r="E8560" s="1" t="s">
        <v>17307</v>
      </c>
    </row>
    <row r="8561" spans="1:5" x14ac:dyDescent="0.3">
      <c r="A8561" s="1" t="s">
        <v>19</v>
      </c>
      <c r="B8561" s="1" t="s">
        <v>25</v>
      </c>
      <c r="C8561" s="1" t="s">
        <v>22</v>
      </c>
      <c r="D8561" s="1" t="s">
        <v>17308</v>
      </c>
      <c r="E8561" s="1" t="s">
        <v>17309</v>
      </c>
    </row>
    <row r="8562" spans="1:5" x14ac:dyDescent="0.3">
      <c r="A8562" s="1" t="s">
        <v>19</v>
      </c>
      <c r="B8562" s="1" t="s">
        <v>25</v>
      </c>
      <c r="C8562" s="1" t="s">
        <v>22</v>
      </c>
      <c r="D8562" s="1" t="s">
        <v>17310</v>
      </c>
      <c r="E8562" s="1" t="s">
        <v>17311</v>
      </c>
    </row>
    <row r="8563" spans="1:5" x14ac:dyDescent="0.3">
      <c r="A8563" s="1" t="s">
        <v>19</v>
      </c>
      <c r="B8563" s="1" t="s">
        <v>25</v>
      </c>
      <c r="C8563" s="1" t="s">
        <v>22</v>
      </c>
      <c r="D8563" s="1" t="s">
        <v>17312</v>
      </c>
      <c r="E8563" s="1" t="s">
        <v>17313</v>
      </c>
    </row>
    <row r="8564" spans="1:5" x14ac:dyDescent="0.3">
      <c r="A8564" s="1" t="s">
        <v>19</v>
      </c>
      <c r="B8564" s="1" t="s">
        <v>25</v>
      </c>
      <c r="C8564" s="1" t="s">
        <v>22</v>
      </c>
      <c r="D8564" s="1" t="s">
        <v>17314</v>
      </c>
      <c r="E8564" s="1" t="s">
        <v>17315</v>
      </c>
    </row>
    <row r="8565" spans="1:5" x14ac:dyDescent="0.3">
      <c r="A8565" s="1" t="s">
        <v>19</v>
      </c>
      <c r="B8565" s="1" t="s">
        <v>25</v>
      </c>
      <c r="C8565" s="1" t="s">
        <v>22</v>
      </c>
      <c r="D8565" s="1" t="s">
        <v>17316</v>
      </c>
      <c r="E8565" s="1" t="s">
        <v>17317</v>
      </c>
    </row>
    <row r="8566" spans="1:5" x14ac:dyDescent="0.3">
      <c r="A8566" s="1" t="s">
        <v>19</v>
      </c>
      <c r="B8566" s="1" t="s">
        <v>25</v>
      </c>
      <c r="C8566" s="1" t="s">
        <v>22</v>
      </c>
      <c r="D8566" s="1" t="s">
        <v>17306</v>
      </c>
      <c r="E8566" s="1" t="s">
        <v>17307</v>
      </c>
    </row>
    <row r="8567" spans="1:5" x14ac:dyDescent="0.3">
      <c r="A8567" s="1" t="s">
        <v>19</v>
      </c>
      <c r="B8567" s="1" t="s">
        <v>25</v>
      </c>
      <c r="C8567" s="1" t="s">
        <v>22</v>
      </c>
      <c r="D8567" s="1" t="s">
        <v>17318</v>
      </c>
      <c r="E8567" s="1" t="s">
        <v>17319</v>
      </c>
    </row>
    <row r="8568" spans="1:5" x14ac:dyDescent="0.3">
      <c r="A8568" s="1" t="s">
        <v>19</v>
      </c>
      <c r="B8568" s="1" t="s">
        <v>25</v>
      </c>
      <c r="C8568" s="1" t="s">
        <v>22</v>
      </c>
      <c r="D8568" s="1" t="s">
        <v>17320</v>
      </c>
      <c r="E8568" s="1" t="s">
        <v>17321</v>
      </c>
    </row>
    <row r="8569" spans="1:5" x14ac:dyDescent="0.3">
      <c r="A8569" s="1" t="s">
        <v>12</v>
      </c>
      <c r="B8569" s="1" t="s">
        <v>26</v>
      </c>
      <c r="C8569" s="1" t="s">
        <v>27</v>
      </c>
      <c r="D8569" s="1" t="s">
        <v>17322</v>
      </c>
      <c r="E8569" s="1" t="s">
        <v>17323</v>
      </c>
    </row>
    <row r="8570" spans="1:5" x14ac:dyDescent="0.3">
      <c r="A8570" s="1" t="s">
        <v>12</v>
      </c>
      <c r="B8570" s="1" t="s">
        <v>26</v>
      </c>
      <c r="C8570" s="1" t="s">
        <v>27</v>
      </c>
      <c r="D8570" s="1" t="s">
        <v>17324</v>
      </c>
      <c r="E8570" s="1" t="s">
        <v>17325</v>
      </c>
    </row>
    <row r="8571" spans="1:5" x14ac:dyDescent="0.3">
      <c r="A8571" s="1" t="s">
        <v>12</v>
      </c>
      <c r="B8571" s="1" t="s">
        <v>26</v>
      </c>
      <c r="C8571" s="1" t="s">
        <v>27</v>
      </c>
      <c r="D8571" s="1" t="s">
        <v>17326</v>
      </c>
      <c r="E8571" s="1" t="s">
        <v>17327</v>
      </c>
    </row>
    <row r="8572" spans="1:5" x14ac:dyDescent="0.3">
      <c r="A8572" s="1" t="s">
        <v>12</v>
      </c>
      <c r="B8572" s="1" t="s">
        <v>26</v>
      </c>
      <c r="C8572" s="1" t="s">
        <v>27</v>
      </c>
      <c r="D8572" s="1" t="s">
        <v>17328</v>
      </c>
      <c r="E8572" s="1" t="s">
        <v>17329</v>
      </c>
    </row>
    <row r="8573" spans="1:5" x14ac:dyDescent="0.3">
      <c r="A8573" s="1" t="s">
        <v>12</v>
      </c>
      <c r="B8573" s="1" t="s">
        <v>26</v>
      </c>
      <c r="C8573" s="1" t="s">
        <v>27</v>
      </c>
      <c r="D8573" s="1" t="s">
        <v>17330</v>
      </c>
      <c r="E8573" s="1" t="s">
        <v>17331</v>
      </c>
    </row>
    <row r="8574" spans="1:5" x14ac:dyDescent="0.3">
      <c r="A8574" s="1" t="s">
        <v>12</v>
      </c>
      <c r="B8574" s="1" t="s">
        <v>26</v>
      </c>
      <c r="C8574" s="1" t="s">
        <v>27</v>
      </c>
      <c r="D8574" s="1" t="s">
        <v>17332</v>
      </c>
      <c r="E8574" s="1" t="s">
        <v>17333</v>
      </c>
    </row>
    <row r="8575" spans="1:5" x14ac:dyDescent="0.3">
      <c r="A8575" s="1" t="s">
        <v>12</v>
      </c>
      <c r="B8575" s="1" t="s">
        <v>26</v>
      </c>
      <c r="C8575" s="1" t="s">
        <v>27</v>
      </c>
      <c r="D8575" s="1" t="s">
        <v>17334</v>
      </c>
      <c r="E8575" s="1" t="s">
        <v>17335</v>
      </c>
    </row>
    <row r="8576" spans="1:5" x14ac:dyDescent="0.3">
      <c r="A8576" s="1" t="s">
        <v>12</v>
      </c>
      <c r="B8576" s="1" t="s">
        <v>26</v>
      </c>
      <c r="C8576" s="1" t="s">
        <v>27</v>
      </c>
      <c r="D8576" s="1" t="s">
        <v>17336</v>
      </c>
      <c r="E8576" s="1" t="s">
        <v>17337</v>
      </c>
    </row>
    <row r="8577" spans="1:5" x14ac:dyDescent="0.3">
      <c r="A8577" s="1" t="s">
        <v>12</v>
      </c>
      <c r="B8577" s="1" t="s">
        <v>26</v>
      </c>
      <c r="C8577" s="1" t="s">
        <v>27</v>
      </c>
      <c r="D8577" s="1" t="s">
        <v>6066</v>
      </c>
      <c r="E8577" s="1" t="s">
        <v>6067</v>
      </c>
    </row>
    <row r="8578" spans="1:5" x14ac:dyDescent="0.3">
      <c r="A8578" s="1" t="s">
        <v>12</v>
      </c>
      <c r="B8578" s="1" t="s">
        <v>26</v>
      </c>
      <c r="C8578" s="1" t="s">
        <v>27</v>
      </c>
      <c r="D8578" s="1" t="s">
        <v>17338</v>
      </c>
      <c r="E8578" s="1" t="s">
        <v>17339</v>
      </c>
    </row>
    <row r="8579" spans="1:5" x14ac:dyDescent="0.3">
      <c r="A8579" s="1" t="s">
        <v>12</v>
      </c>
      <c r="B8579" s="1" t="s">
        <v>26</v>
      </c>
      <c r="C8579" s="1" t="s">
        <v>27</v>
      </c>
      <c r="D8579" s="1" t="s">
        <v>17340</v>
      </c>
      <c r="E8579" s="1" t="s">
        <v>17341</v>
      </c>
    </row>
    <row r="8580" spans="1:5" x14ac:dyDescent="0.3">
      <c r="A8580" s="1" t="s">
        <v>12</v>
      </c>
      <c r="B8580" s="1" t="s">
        <v>26</v>
      </c>
      <c r="C8580" s="1" t="s">
        <v>27</v>
      </c>
      <c r="D8580" s="1" t="s">
        <v>17342</v>
      </c>
      <c r="E8580" s="1" t="s">
        <v>17343</v>
      </c>
    </row>
    <row r="8581" spans="1:5" x14ac:dyDescent="0.3">
      <c r="A8581" s="1" t="s">
        <v>12</v>
      </c>
      <c r="B8581" s="1" t="s">
        <v>26</v>
      </c>
      <c r="C8581" s="1" t="s">
        <v>27</v>
      </c>
      <c r="D8581" s="1" t="s">
        <v>17344</v>
      </c>
      <c r="E8581" s="1" t="s">
        <v>17345</v>
      </c>
    </row>
    <row r="8582" spans="1:5" x14ac:dyDescent="0.3">
      <c r="A8582" s="1" t="s">
        <v>12</v>
      </c>
      <c r="B8582" s="1" t="s">
        <v>26</v>
      </c>
      <c r="C8582" s="1" t="s">
        <v>27</v>
      </c>
      <c r="D8582" s="1" t="s">
        <v>17346</v>
      </c>
      <c r="E8582" s="1" t="s">
        <v>17347</v>
      </c>
    </row>
    <row r="8583" spans="1:5" x14ac:dyDescent="0.3">
      <c r="A8583" s="1" t="s">
        <v>12</v>
      </c>
      <c r="B8583" s="1" t="s">
        <v>26</v>
      </c>
      <c r="C8583" s="1" t="s">
        <v>27</v>
      </c>
      <c r="D8583" s="1" t="s">
        <v>17348</v>
      </c>
      <c r="E8583" s="1" t="s">
        <v>17349</v>
      </c>
    </row>
    <row r="8584" spans="1:5" x14ac:dyDescent="0.3">
      <c r="A8584" s="1" t="s">
        <v>12</v>
      </c>
      <c r="B8584" s="1" t="s">
        <v>26</v>
      </c>
      <c r="C8584" s="1" t="s">
        <v>27</v>
      </c>
      <c r="D8584" s="1" t="s">
        <v>17350</v>
      </c>
      <c r="E8584" s="1" t="s">
        <v>17351</v>
      </c>
    </row>
    <row r="8585" spans="1:5" x14ac:dyDescent="0.3">
      <c r="A8585" s="1" t="s">
        <v>12</v>
      </c>
      <c r="B8585" s="1" t="s">
        <v>26</v>
      </c>
      <c r="C8585" s="1" t="s">
        <v>27</v>
      </c>
      <c r="D8585" s="1" t="s">
        <v>17352</v>
      </c>
      <c r="E8585" s="1" t="s">
        <v>17353</v>
      </c>
    </row>
    <row r="8586" spans="1:5" x14ac:dyDescent="0.3">
      <c r="A8586" s="1" t="s">
        <v>12</v>
      </c>
      <c r="B8586" s="1" t="s">
        <v>26</v>
      </c>
      <c r="C8586" s="1" t="s">
        <v>27</v>
      </c>
      <c r="D8586" s="1" t="s">
        <v>17354</v>
      </c>
      <c r="E8586" s="1" t="s">
        <v>17355</v>
      </c>
    </row>
    <row r="8587" spans="1:5" x14ac:dyDescent="0.3">
      <c r="A8587" s="1" t="s">
        <v>12</v>
      </c>
      <c r="B8587" s="1" t="s">
        <v>26</v>
      </c>
      <c r="C8587" s="1" t="s">
        <v>27</v>
      </c>
      <c r="D8587" s="1" t="s">
        <v>17356</v>
      </c>
      <c r="E8587" s="1" t="s">
        <v>17357</v>
      </c>
    </row>
    <row r="8588" spans="1:5" x14ac:dyDescent="0.3">
      <c r="A8588" s="1" t="s">
        <v>12</v>
      </c>
      <c r="B8588" s="1" t="s">
        <v>26</v>
      </c>
      <c r="C8588" s="1" t="s">
        <v>27</v>
      </c>
      <c r="D8588" s="1" t="s">
        <v>17358</v>
      </c>
      <c r="E8588" s="1" t="s">
        <v>17359</v>
      </c>
    </row>
    <row r="8589" spans="1:5" x14ac:dyDescent="0.3">
      <c r="A8589" s="1" t="s">
        <v>15</v>
      </c>
      <c r="B8589" s="1" t="s">
        <v>28</v>
      </c>
      <c r="C8589" s="1" t="s">
        <v>27</v>
      </c>
      <c r="D8589" s="1" t="s">
        <v>17360</v>
      </c>
      <c r="E8589" s="1" t="s">
        <v>17361</v>
      </c>
    </row>
    <row r="8590" spans="1:5" x14ac:dyDescent="0.3">
      <c r="A8590" s="1" t="s">
        <v>15</v>
      </c>
      <c r="B8590" s="1" t="s">
        <v>28</v>
      </c>
      <c r="C8590" s="1" t="s">
        <v>27</v>
      </c>
      <c r="D8590" s="1" t="s">
        <v>17362</v>
      </c>
      <c r="E8590" s="1" t="s">
        <v>17363</v>
      </c>
    </row>
    <row r="8591" spans="1:5" x14ac:dyDescent="0.3">
      <c r="A8591" s="1" t="s">
        <v>15</v>
      </c>
      <c r="B8591" s="1" t="s">
        <v>28</v>
      </c>
      <c r="C8591" s="1" t="s">
        <v>27</v>
      </c>
      <c r="D8591" s="1" t="s">
        <v>17364</v>
      </c>
      <c r="E8591" s="1" t="s">
        <v>17365</v>
      </c>
    </row>
    <row r="8592" spans="1:5" x14ac:dyDescent="0.3">
      <c r="A8592" s="1" t="s">
        <v>15</v>
      </c>
      <c r="B8592" s="1" t="s">
        <v>28</v>
      </c>
      <c r="C8592" s="1" t="s">
        <v>27</v>
      </c>
      <c r="D8592" s="1" t="s">
        <v>17366</v>
      </c>
      <c r="E8592" s="1" t="s">
        <v>17367</v>
      </c>
    </row>
    <row r="8593" spans="1:5" x14ac:dyDescent="0.3">
      <c r="A8593" s="1" t="s">
        <v>15</v>
      </c>
      <c r="B8593" s="1" t="s">
        <v>28</v>
      </c>
      <c r="C8593" s="1" t="s">
        <v>27</v>
      </c>
      <c r="D8593" s="1" t="s">
        <v>17368</v>
      </c>
      <c r="E8593" s="1" t="s">
        <v>17369</v>
      </c>
    </row>
    <row r="8594" spans="1:5" x14ac:dyDescent="0.3">
      <c r="A8594" s="1" t="s">
        <v>15</v>
      </c>
      <c r="B8594" s="1" t="s">
        <v>28</v>
      </c>
      <c r="C8594" s="1" t="s">
        <v>27</v>
      </c>
      <c r="D8594" s="1" t="s">
        <v>17370</v>
      </c>
      <c r="E8594" s="1" t="s">
        <v>17371</v>
      </c>
    </row>
    <row r="8595" spans="1:5" x14ac:dyDescent="0.3">
      <c r="A8595" s="1" t="s">
        <v>15</v>
      </c>
      <c r="B8595" s="1" t="s">
        <v>28</v>
      </c>
      <c r="C8595" s="1" t="s">
        <v>27</v>
      </c>
      <c r="D8595" s="1" t="s">
        <v>17372</v>
      </c>
      <c r="E8595" s="1" t="s">
        <v>17373</v>
      </c>
    </row>
    <row r="8596" spans="1:5" x14ac:dyDescent="0.3">
      <c r="A8596" s="1" t="s">
        <v>15</v>
      </c>
      <c r="B8596" s="1" t="s">
        <v>28</v>
      </c>
      <c r="C8596" s="1" t="s">
        <v>27</v>
      </c>
      <c r="D8596" s="1" t="s">
        <v>17374</v>
      </c>
      <c r="E8596" s="1" t="s">
        <v>17375</v>
      </c>
    </row>
    <row r="8597" spans="1:5" x14ac:dyDescent="0.3">
      <c r="A8597" s="1" t="s">
        <v>15</v>
      </c>
      <c r="B8597" s="1" t="s">
        <v>28</v>
      </c>
      <c r="C8597" s="1" t="s">
        <v>27</v>
      </c>
      <c r="D8597" s="1" t="s">
        <v>17376</v>
      </c>
      <c r="E8597" s="1" t="s">
        <v>17377</v>
      </c>
    </row>
    <row r="8598" spans="1:5" x14ac:dyDescent="0.3">
      <c r="A8598" s="1" t="s">
        <v>15</v>
      </c>
      <c r="B8598" s="1" t="s">
        <v>28</v>
      </c>
      <c r="C8598" s="1" t="s">
        <v>27</v>
      </c>
      <c r="D8598" s="1" t="s">
        <v>17378</v>
      </c>
      <c r="E8598" s="1" t="s">
        <v>17379</v>
      </c>
    </row>
    <row r="8599" spans="1:5" x14ac:dyDescent="0.3">
      <c r="A8599" s="1" t="s">
        <v>15</v>
      </c>
      <c r="B8599" s="1" t="s">
        <v>28</v>
      </c>
      <c r="C8599" s="1" t="s">
        <v>27</v>
      </c>
      <c r="D8599" s="1" t="s">
        <v>17362</v>
      </c>
      <c r="E8599" s="1" t="s">
        <v>17363</v>
      </c>
    </row>
    <row r="8600" spans="1:5" x14ac:dyDescent="0.3">
      <c r="A8600" s="1" t="s">
        <v>15</v>
      </c>
      <c r="B8600" s="1" t="s">
        <v>28</v>
      </c>
      <c r="C8600" s="1" t="s">
        <v>27</v>
      </c>
      <c r="D8600" s="1" t="s">
        <v>17380</v>
      </c>
      <c r="E8600" s="1" t="s">
        <v>17381</v>
      </c>
    </row>
    <row r="8601" spans="1:5" x14ac:dyDescent="0.3">
      <c r="A8601" s="1" t="s">
        <v>15</v>
      </c>
      <c r="B8601" s="1" t="s">
        <v>28</v>
      </c>
      <c r="C8601" s="1" t="s">
        <v>27</v>
      </c>
      <c r="D8601" s="1" t="s">
        <v>17382</v>
      </c>
      <c r="E8601" s="1" t="s">
        <v>17383</v>
      </c>
    </row>
    <row r="8602" spans="1:5" x14ac:dyDescent="0.3">
      <c r="A8602" s="1" t="s">
        <v>15</v>
      </c>
      <c r="B8602" s="1" t="s">
        <v>28</v>
      </c>
      <c r="C8602" s="1" t="s">
        <v>27</v>
      </c>
      <c r="D8602" s="1" t="s">
        <v>17384</v>
      </c>
      <c r="E8602" s="1" t="s">
        <v>17385</v>
      </c>
    </row>
    <row r="8603" spans="1:5" x14ac:dyDescent="0.3">
      <c r="A8603" s="1" t="s">
        <v>15</v>
      </c>
      <c r="B8603" s="1" t="s">
        <v>28</v>
      </c>
      <c r="C8603" s="1" t="s">
        <v>27</v>
      </c>
      <c r="D8603" s="1" t="s">
        <v>17386</v>
      </c>
      <c r="E8603" s="1" t="s">
        <v>17387</v>
      </c>
    </row>
    <row r="8604" spans="1:5" x14ac:dyDescent="0.3">
      <c r="A8604" s="1" t="s">
        <v>15</v>
      </c>
      <c r="B8604" s="1" t="s">
        <v>28</v>
      </c>
      <c r="C8604" s="1" t="s">
        <v>27</v>
      </c>
      <c r="D8604" s="1" t="s">
        <v>17388</v>
      </c>
      <c r="E8604" s="1" t="s">
        <v>17389</v>
      </c>
    </row>
    <row r="8605" spans="1:5" x14ac:dyDescent="0.3">
      <c r="A8605" s="1" t="s">
        <v>15</v>
      </c>
      <c r="B8605" s="1" t="s">
        <v>28</v>
      </c>
      <c r="C8605" s="1" t="s">
        <v>27</v>
      </c>
      <c r="D8605" s="1" t="s">
        <v>17390</v>
      </c>
      <c r="E8605" s="1" t="s">
        <v>17391</v>
      </c>
    </row>
    <row r="8606" spans="1:5" x14ac:dyDescent="0.3">
      <c r="A8606" s="1" t="s">
        <v>15</v>
      </c>
      <c r="B8606" s="1" t="s">
        <v>28</v>
      </c>
      <c r="C8606" s="1" t="s">
        <v>27</v>
      </c>
      <c r="D8606" s="1" t="s">
        <v>17392</v>
      </c>
      <c r="E8606" s="1" t="s">
        <v>17393</v>
      </c>
    </row>
    <row r="8607" spans="1:5" x14ac:dyDescent="0.3">
      <c r="A8607" s="1" t="s">
        <v>15</v>
      </c>
      <c r="B8607" s="1" t="s">
        <v>28</v>
      </c>
      <c r="C8607" s="1" t="s">
        <v>27</v>
      </c>
      <c r="D8607" s="1" t="s">
        <v>17394</v>
      </c>
      <c r="E8607" s="1" t="s">
        <v>17395</v>
      </c>
    </row>
    <row r="8608" spans="1:5" x14ac:dyDescent="0.3">
      <c r="A8608" s="1" t="s">
        <v>15</v>
      </c>
      <c r="B8608" s="1" t="s">
        <v>28</v>
      </c>
      <c r="C8608" s="1" t="s">
        <v>27</v>
      </c>
      <c r="D8608" s="1" t="s">
        <v>17396</v>
      </c>
      <c r="E8608" s="1" t="s">
        <v>17397</v>
      </c>
    </row>
    <row r="8609" spans="1:5" x14ac:dyDescent="0.3">
      <c r="A8609" s="1" t="s">
        <v>17</v>
      </c>
      <c r="B8609" s="1" t="s">
        <v>29</v>
      </c>
      <c r="C8609" s="1" t="s">
        <v>27</v>
      </c>
      <c r="D8609" s="1" t="s">
        <v>17398</v>
      </c>
      <c r="E8609" s="1" t="s">
        <v>17399</v>
      </c>
    </row>
    <row r="8610" spans="1:5" x14ac:dyDescent="0.3">
      <c r="A8610" s="1" t="s">
        <v>17</v>
      </c>
      <c r="B8610" s="1" t="s">
        <v>29</v>
      </c>
      <c r="C8610" s="1" t="s">
        <v>27</v>
      </c>
      <c r="D8610" s="1" t="s">
        <v>17400</v>
      </c>
      <c r="E8610" s="1" t="s">
        <v>17401</v>
      </c>
    </row>
    <row r="8611" spans="1:5" x14ac:dyDescent="0.3">
      <c r="A8611" s="1" t="s">
        <v>17</v>
      </c>
      <c r="B8611" s="1" t="s">
        <v>29</v>
      </c>
      <c r="C8611" s="1" t="s">
        <v>27</v>
      </c>
      <c r="D8611" s="1" t="s">
        <v>17402</v>
      </c>
      <c r="E8611" s="1" t="s">
        <v>17403</v>
      </c>
    </row>
    <row r="8612" spans="1:5" x14ac:dyDescent="0.3">
      <c r="A8612" s="1" t="s">
        <v>17</v>
      </c>
      <c r="B8612" s="1" t="s">
        <v>29</v>
      </c>
      <c r="C8612" s="1" t="s">
        <v>27</v>
      </c>
      <c r="D8612" s="1" t="s">
        <v>17404</v>
      </c>
      <c r="E8612" s="1" t="s">
        <v>17405</v>
      </c>
    </row>
    <row r="8613" spans="1:5" x14ac:dyDescent="0.3">
      <c r="A8613" s="1" t="s">
        <v>17</v>
      </c>
      <c r="B8613" s="1" t="s">
        <v>29</v>
      </c>
      <c r="C8613" s="1" t="s">
        <v>27</v>
      </c>
      <c r="D8613" s="1" t="s">
        <v>17406</v>
      </c>
      <c r="E8613" s="1" t="s">
        <v>17405</v>
      </c>
    </row>
    <row r="8614" spans="1:5" x14ac:dyDescent="0.3">
      <c r="A8614" s="1" t="s">
        <v>17</v>
      </c>
      <c r="B8614" s="1" t="s">
        <v>29</v>
      </c>
      <c r="C8614" s="1" t="s">
        <v>27</v>
      </c>
      <c r="D8614" s="1" t="s">
        <v>17407</v>
      </c>
      <c r="E8614" s="1" t="s">
        <v>17408</v>
      </c>
    </row>
    <row r="8615" spans="1:5" x14ac:dyDescent="0.3">
      <c r="A8615" s="1" t="s">
        <v>17</v>
      </c>
      <c r="B8615" s="1" t="s">
        <v>29</v>
      </c>
      <c r="C8615" s="1" t="s">
        <v>27</v>
      </c>
      <c r="D8615" s="1" t="s">
        <v>17409</v>
      </c>
      <c r="E8615" s="1" t="s">
        <v>17410</v>
      </c>
    </row>
    <row r="8616" spans="1:5" x14ac:dyDescent="0.3">
      <c r="A8616" s="1" t="s">
        <v>17</v>
      </c>
      <c r="B8616" s="1" t="s">
        <v>29</v>
      </c>
      <c r="C8616" s="1" t="s">
        <v>27</v>
      </c>
      <c r="D8616" s="1" t="s">
        <v>17411</v>
      </c>
      <c r="E8616" s="1" t="s">
        <v>17412</v>
      </c>
    </row>
    <row r="8617" spans="1:5" x14ac:dyDescent="0.3">
      <c r="A8617" s="1" t="s">
        <v>17</v>
      </c>
      <c r="B8617" s="1" t="s">
        <v>29</v>
      </c>
      <c r="C8617" s="1" t="s">
        <v>27</v>
      </c>
      <c r="D8617" s="1" t="s">
        <v>17413</v>
      </c>
      <c r="E8617" s="1" t="s">
        <v>17414</v>
      </c>
    </row>
    <row r="8618" spans="1:5" x14ac:dyDescent="0.3">
      <c r="A8618" s="1" t="s">
        <v>17</v>
      </c>
      <c r="B8618" s="1" t="s">
        <v>29</v>
      </c>
      <c r="C8618" s="1" t="s">
        <v>27</v>
      </c>
      <c r="D8618" s="1" t="s">
        <v>17415</v>
      </c>
      <c r="E8618" s="1" t="s">
        <v>17416</v>
      </c>
    </row>
    <row r="8619" spans="1:5" x14ac:dyDescent="0.3">
      <c r="A8619" s="1" t="s">
        <v>17</v>
      </c>
      <c r="B8619" s="1" t="s">
        <v>29</v>
      </c>
      <c r="C8619" s="1" t="s">
        <v>27</v>
      </c>
      <c r="D8619" s="1" t="s">
        <v>17417</v>
      </c>
      <c r="E8619" s="1" t="s">
        <v>17418</v>
      </c>
    </row>
    <row r="8620" spans="1:5" x14ac:dyDescent="0.3">
      <c r="A8620" s="1" t="s">
        <v>17</v>
      </c>
      <c r="B8620" s="1" t="s">
        <v>29</v>
      </c>
      <c r="C8620" s="1" t="s">
        <v>27</v>
      </c>
      <c r="D8620" s="1" t="s">
        <v>17419</v>
      </c>
      <c r="E8620" s="1" t="s">
        <v>17420</v>
      </c>
    </row>
    <row r="8621" spans="1:5" x14ac:dyDescent="0.3">
      <c r="A8621" s="1" t="s">
        <v>17</v>
      </c>
      <c r="B8621" s="1" t="s">
        <v>29</v>
      </c>
      <c r="C8621" s="1" t="s">
        <v>27</v>
      </c>
      <c r="D8621" s="1" t="s">
        <v>17421</v>
      </c>
      <c r="E8621" s="1" t="s">
        <v>17422</v>
      </c>
    </row>
    <row r="8622" spans="1:5" x14ac:dyDescent="0.3">
      <c r="A8622" s="1" t="s">
        <v>17</v>
      </c>
      <c r="B8622" s="1" t="s">
        <v>29</v>
      </c>
      <c r="C8622" s="1" t="s">
        <v>27</v>
      </c>
      <c r="D8622" s="1" t="s">
        <v>17423</v>
      </c>
      <c r="E8622" s="1" t="s">
        <v>17424</v>
      </c>
    </row>
    <row r="8623" spans="1:5" x14ac:dyDescent="0.3">
      <c r="A8623" s="1" t="s">
        <v>17</v>
      </c>
      <c r="B8623" s="1" t="s">
        <v>29</v>
      </c>
      <c r="C8623" s="1" t="s">
        <v>27</v>
      </c>
      <c r="D8623" s="1" t="s">
        <v>17425</v>
      </c>
      <c r="E8623" s="1" t="s">
        <v>17426</v>
      </c>
    </row>
    <row r="8624" spans="1:5" x14ac:dyDescent="0.3">
      <c r="A8624" s="1" t="s">
        <v>17</v>
      </c>
      <c r="B8624" s="1" t="s">
        <v>29</v>
      </c>
      <c r="C8624" s="1" t="s">
        <v>27</v>
      </c>
      <c r="D8624" s="1" t="s">
        <v>17427</v>
      </c>
      <c r="E8624" s="1" t="s">
        <v>17428</v>
      </c>
    </row>
    <row r="8625" spans="1:5" x14ac:dyDescent="0.3">
      <c r="A8625" s="1" t="s">
        <v>17</v>
      </c>
      <c r="B8625" s="1" t="s">
        <v>29</v>
      </c>
      <c r="C8625" s="1" t="s">
        <v>27</v>
      </c>
      <c r="D8625" s="1" t="s">
        <v>17429</v>
      </c>
      <c r="E8625" s="1" t="s">
        <v>17430</v>
      </c>
    </row>
    <row r="8626" spans="1:5" x14ac:dyDescent="0.3">
      <c r="A8626" s="1" t="s">
        <v>17</v>
      </c>
      <c r="B8626" s="1" t="s">
        <v>29</v>
      </c>
      <c r="C8626" s="1" t="s">
        <v>27</v>
      </c>
      <c r="D8626" s="1" t="s">
        <v>17431</v>
      </c>
      <c r="E8626" s="1" t="s">
        <v>17432</v>
      </c>
    </row>
    <row r="8627" spans="1:5" x14ac:dyDescent="0.3">
      <c r="A8627" s="1" t="s">
        <v>17</v>
      </c>
      <c r="B8627" s="1" t="s">
        <v>29</v>
      </c>
      <c r="C8627" s="1" t="s">
        <v>27</v>
      </c>
      <c r="D8627" s="1" t="s">
        <v>17433</v>
      </c>
      <c r="E8627" s="1" t="s">
        <v>17434</v>
      </c>
    </row>
    <row r="8628" spans="1:5" x14ac:dyDescent="0.3">
      <c r="A8628" s="1" t="s">
        <v>17</v>
      </c>
      <c r="B8628" s="1" t="s">
        <v>29</v>
      </c>
      <c r="C8628" s="1" t="s">
        <v>27</v>
      </c>
      <c r="D8628" s="1" t="s">
        <v>17435</v>
      </c>
      <c r="E8628" s="1" t="s">
        <v>17436</v>
      </c>
    </row>
    <row r="8629" spans="1:5" x14ac:dyDescent="0.3">
      <c r="A8629" s="1" t="s">
        <v>19</v>
      </c>
      <c r="B8629" s="1" t="s">
        <v>30</v>
      </c>
      <c r="C8629" s="1" t="s">
        <v>27</v>
      </c>
      <c r="D8629" s="1" t="s">
        <v>17437</v>
      </c>
      <c r="E8629" s="1" t="s">
        <v>17438</v>
      </c>
    </row>
    <row r="8630" spans="1:5" x14ac:dyDescent="0.3">
      <c r="A8630" s="1" t="s">
        <v>19</v>
      </c>
      <c r="B8630" s="1" t="s">
        <v>30</v>
      </c>
      <c r="C8630" s="1" t="s">
        <v>27</v>
      </c>
      <c r="D8630" s="1" t="s">
        <v>17439</v>
      </c>
      <c r="E8630" s="1" t="s">
        <v>17440</v>
      </c>
    </row>
    <row r="8631" spans="1:5" x14ac:dyDescent="0.3">
      <c r="A8631" s="1" t="s">
        <v>19</v>
      </c>
      <c r="B8631" s="1" t="s">
        <v>30</v>
      </c>
      <c r="C8631" s="1" t="s">
        <v>27</v>
      </c>
      <c r="D8631" s="1" t="s">
        <v>17441</v>
      </c>
      <c r="E8631" s="1" t="s">
        <v>17442</v>
      </c>
    </row>
    <row r="8632" spans="1:5" x14ac:dyDescent="0.3">
      <c r="A8632" s="1" t="s">
        <v>19</v>
      </c>
      <c r="B8632" s="1" t="s">
        <v>30</v>
      </c>
      <c r="C8632" s="1" t="s">
        <v>27</v>
      </c>
      <c r="D8632" s="1" t="s">
        <v>17443</v>
      </c>
      <c r="E8632" s="1" t="s">
        <v>17444</v>
      </c>
    </row>
    <row r="8633" spans="1:5" x14ac:dyDescent="0.3">
      <c r="A8633" s="1" t="s">
        <v>19</v>
      </c>
      <c r="B8633" s="1" t="s">
        <v>30</v>
      </c>
      <c r="C8633" s="1" t="s">
        <v>27</v>
      </c>
      <c r="D8633" s="1" t="s">
        <v>17445</v>
      </c>
      <c r="E8633" s="1" t="s">
        <v>17446</v>
      </c>
    </row>
    <row r="8634" spans="1:5" x14ac:dyDescent="0.3">
      <c r="A8634" s="1" t="s">
        <v>19</v>
      </c>
      <c r="B8634" s="1" t="s">
        <v>30</v>
      </c>
      <c r="C8634" s="1" t="s">
        <v>27</v>
      </c>
      <c r="D8634" s="1" t="s">
        <v>17447</v>
      </c>
      <c r="E8634" s="1" t="s">
        <v>17448</v>
      </c>
    </row>
    <row r="8635" spans="1:5" x14ac:dyDescent="0.3">
      <c r="A8635" s="1" t="s">
        <v>19</v>
      </c>
      <c r="B8635" s="1" t="s">
        <v>30</v>
      </c>
      <c r="C8635" s="1" t="s">
        <v>27</v>
      </c>
      <c r="D8635" s="1" t="s">
        <v>17449</v>
      </c>
      <c r="E8635" s="1" t="s">
        <v>17450</v>
      </c>
    </row>
    <row r="8636" spans="1:5" x14ac:dyDescent="0.3">
      <c r="A8636" s="1" t="s">
        <v>19</v>
      </c>
      <c r="B8636" s="1" t="s">
        <v>30</v>
      </c>
      <c r="C8636" s="1" t="s">
        <v>27</v>
      </c>
      <c r="D8636" s="1" t="s">
        <v>17451</v>
      </c>
      <c r="E8636" s="1" t="s">
        <v>17452</v>
      </c>
    </row>
    <row r="8637" spans="1:5" x14ac:dyDescent="0.3">
      <c r="A8637" s="1" t="s">
        <v>19</v>
      </c>
      <c r="B8637" s="1" t="s">
        <v>30</v>
      </c>
      <c r="C8637" s="1" t="s">
        <v>27</v>
      </c>
      <c r="D8637" s="1" t="s">
        <v>17453</v>
      </c>
      <c r="E8637" s="1" t="s">
        <v>17454</v>
      </c>
    </row>
    <row r="8638" spans="1:5" x14ac:dyDescent="0.3">
      <c r="A8638" s="1" t="s">
        <v>19</v>
      </c>
      <c r="B8638" s="1" t="s">
        <v>30</v>
      </c>
      <c r="C8638" s="1" t="s">
        <v>27</v>
      </c>
      <c r="D8638" s="1" t="s">
        <v>17455</v>
      </c>
      <c r="E8638" s="1" t="s">
        <v>17456</v>
      </c>
    </row>
    <row r="8639" spans="1:5" x14ac:dyDescent="0.3">
      <c r="A8639" s="1" t="s">
        <v>19</v>
      </c>
      <c r="B8639" s="1" t="s">
        <v>30</v>
      </c>
      <c r="C8639" s="1" t="s">
        <v>27</v>
      </c>
      <c r="D8639" s="1" t="s">
        <v>17457</v>
      </c>
      <c r="E8639" s="1" t="s">
        <v>17458</v>
      </c>
    </row>
    <row r="8640" spans="1:5" x14ac:dyDescent="0.3">
      <c r="A8640" s="1" t="s">
        <v>19</v>
      </c>
      <c r="B8640" s="1" t="s">
        <v>30</v>
      </c>
      <c r="C8640" s="1" t="s">
        <v>27</v>
      </c>
      <c r="D8640" s="1" t="s">
        <v>17459</v>
      </c>
      <c r="E8640" s="1" t="s">
        <v>17460</v>
      </c>
    </row>
    <row r="8641" spans="1:5" x14ac:dyDescent="0.3">
      <c r="A8641" s="1" t="s">
        <v>19</v>
      </c>
      <c r="B8641" s="1" t="s">
        <v>30</v>
      </c>
      <c r="C8641" s="1" t="s">
        <v>27</v>
      </c>
      <c r="D8641" s="1" t="s">
        <v>17461</v>
      </c>
      <c r="E8641" s="1" t="s">
        <v>17462</v>
      </c>
    </row>
    <row r="8642" spans="1:5" x14ac:dyDescent="0.3">
      <c r="A8642" s="1" t="s">
        <v>19</v>
      </c>
      <c r="B8642" s="1" t="s">
        <v>30</v>
      </c>
      <c r="C8642" s="1" t="s">
        <v>27</v>
      </c>
      <c r="D8642" s="1" t="s">
        <v>17463</v>
      </c>
      <c r="E8642" s="1" t="s">
        <v>17464</v>
      </c>
    </row>
    <row r="8643" spans="1:5" x14ac:dyDescent="0.3">
      <c r="A8643" s="1" t="s">
        <v>19</v>
      </c>
      <c r="B8643" s="1" t="s">
        <v>30</v>
      </c>
      <c r="C8643" s="1" t="s">
        <v>27</v>
      </c>
      <c r="D8643" s="1" t="s">
        <v>17465</v>
      </c>
      <c r="E8643" s="1" t="s">
        <v>17466</v>
      </c>
    </row>
    <row r="8644" spans="1:5" x14ac:dyDescent="0.3">
      <c r="A8644" s="1" t="s">
        <v>19</v>
      </c>
      <c r="B8644" s="1" t="s">
        <v>30</v>
      </c>
      <c r="C8644" s="1" t="s">
        <v>27</v>
      </c>
      <c r="D8644" s="1" t="s">
        <v>17467</v>
      </c>
      <c r="E8644" s="1" t="s">
        <v>17468</v>
      </c>
    </row>
    <row r="8645" spans="1:5" x14ac:dyDescent="0.3">
      <c r="A8645" s="1" t="s">
        <v>19</v>
      </c>
      <c r="B8645" s="1" t="s">
        <v>30</v>
      </c>
      <c r="C8645" s="1" t="s">
        <v>27</v>
      </c>
      <c r="D8645" s="1" t="s">
        <v>17469</v>
      </c>
      <c r="E8645" s="1" t="s">
        <v>17470</v>
      </c>
    </row>
    <row r="8646" spans="1:5" x14ac:dyDescent="0.3">
      <c r="A8646" s="1" t="s">
        <v>19</v>
      </c>
      <c r="B8646" s="1" t="s">
        <v>30</v>
      </c>
      <c r="C8646" s="1" t="s">
        <v>27</v>
      </c>
      <c r="D8646" s="1" t="s">
        <v>17471</v>
      </c>
      <c r="E8646" s="1" t="s">
        <v>17472</v>
      </c>
    </row>
    <row r="8647" spans="1:5" x14ac:dyDescent="0.3">
      <c r="A8647" s="1" t="s">
        <v>19</v>
      </c>
      <c r="B8647" s="1" t="s">
        <v>30</v>
      </c>
      <c r="C8647" s="1" t="s">
        <v>27</v>
      </c>
      <c r="D8647" s="1" t="s">
        <v>17473</v>
      </c>
      <c r="E8647" s="1" t="s">
        <v>17474</v>
      </c>
    </row>
    <row r="8648" spans="1:5" x14ac:dyDescent="0.3">
      <c r="A8648" s="1" t="s">
        <v>19</v>
      </c>
      <c r="B8648" s="1" t="s">
        <v>30</v>
      </c>
      <c r="C8648" s="1" t="s">
        <v>27</v>
      </c>
      <c r="D8648" s="1" t="s">
        <v>17475</v>
      </c>
      <c r="E8648" s="1" t="s">
        <v>17476</v>
      </c>
    </row>
    <row r="8649" spans="1:5" x14ac:dyDescent="0.3">
      <c r="A8649" s="1" t="s">
        <v>12</v>
      </c>
      <c r="B8649" s="1" t="s">
        <v>31</v>
      </c>
      <c r="C8649" s="1" t="s">
        <v>32</v>
      </c>
      <c r="D8649" s="1" t="s">
        <v>17477</v>
      </c>
      <c r="E8649" s="1" t="s">
        <v>17478</v>
      </c>
    </row>
    <row r="8650" spans="1:5" x14ac:dyDescent="0.3">
      <c r="A8650" s="1" t="s">
        <v>12</v>
      </c>
      <c r="B8650" s="1" t="s">
        <v>31</v>
      </c>
      <c r="C8650" s="1" t="s">
        <v>32</v>
      </c>
      <c r="D8650" s="1" t="s">
        <v>17479</v>
      </c>
      <c r="E8650" s="1" t="s">
        <v>17480</v>
      </c>
    </row>
    <row r="8651" spans="1:5" x14ac:dyDescent="0.3">
      <c r="A8651" s="1" t="s">
        <v>12</v>
      </c>
      <c r="B8651" s="1" t="s">
        <v>31</v>
      </c>
      <c r="C8651" s="1" t="s">
        <v>32</v>
      </c>
      <c r="D8651" s="1" t="s">
        <v>17481</v>
      </c>
      <c r="E8651" s="1" t="s">
        <v>17482</v>
      </c>
    </row>
    <row r="8652" spans="1:5" x14ac:dyDescent="0.3">
      <c r="A8652" s="1" t="s">
        <v>12</v>
      </c>
      <c r="B8652" s="1" t="s">
        <v>31</v>
      </c>
      <c r="C8652" s="1" t="s">
        <v>32</v>
      </c>
      <c r="D8652" s="1" t="s">
        <v>17483</v>
      </c>
      <c r="E8652" s="1" t="s">
        <v>17484</v>
      </c>
    </row>
    <row r="8653" spans="1:5" x14ac:dyDescent="0.3">
      <c r="A8653" s="1" t="s">
        <v>12</v>
      </c>
      <c r="B8653" s="1" t="s">
        <v>31</v>
      </c>
      <c r="C8653" s="1" t="s">
        <v>32</v>
      </c>
      <c r="D8653" s="1" t="s">
        <v>17485</v>
      </c>
      <c r="E8653" s="1" t="s">
        <v>17486</v>
      </c>
    </row>
    <row r="8654" spans="1:5" x14ac:dyDescent="0.3">
      <c r="A8654" s="1" t="s">
        <v>12</v>
      </c>
      <c r="B8654" s="1" t="s">
        <v>31</v>
      </c>
      <c r="C8654" s="1" t="s">
        <v>32</v>
      </c>
      <c r="D8654" s="1" t="s">
        <v>17487</v>
      </c>
      <c r="E8654" s="1" t="s">
        <v>17488</v>
      </c>
    </row>
    <row r="8655" spans="1:5" x14ac:dyDescent="0.3">
      <c r="A8655" s="1" t="s">
        <v>12</v>
      </c>
      <c r="B8655" s="1" t="s">
        <v>31</v>
      </c>
      <c r="C8655" s="1" t="s">
        <v>32</v>
      </c>
      <c r="D8655" s="1" t="s">
        <v>17489</v>
      </c>
      <c r="E8655" s="1" t="s">
        <v>17490</v>
      </c>
    </row>
    <row r="8656" spans="1:5" x14ac:dyDescent="0.3">
      <c r="A8656" s="1" t="s">
        <v>12</v>
      </c>
      <c r="B8656" s="1" t="s">
        <v>31</v>
      </c>
      <c r="C8656" s="1" t="s">
        <v>32</v>
      </c>
      <c r="D8656" s="1" t="s">
        <v>17491</v>
      </c>
      <c r="E8656" s="1" t="s">
        <v>17492</v>
      </c>
    </row>
    <row r="8657" spans="1:5" x14ac:dyDescent="0.3">
      <c r="A8657" s="1" t="s">
        <v>12</v>
      </c>
      <c r="B8657" s="1" t="s">
        <v>31</v>
      </c>
      <c r="C8657" s="1" t="s">
        <v>32</v>
      </c>
      <c r="D8657" s="1" t="s">
        <v>17493</v>
      </c>
      <c r="E8657" s="1" t="s">
        <v>17494</v>
      </c>
    </row>
    <row r="8658" spans="1:5" x14ac:dyDescent="0.3">
      <c r="A8658" s="1" t="s">
        <v>12</v>
      </c>
      <c r="B8658" s="1" t="s">
        <v>31</v>
      </c>
      <c r="C8658" s="1" t="s">
        <v>32</v>
      </c>
      <c r="D8658" s="1" t="s">
        <v>17495</v>
      </c>
      <c r="E8658" s="1" t="s">
        <v>17496</v>
      </c>
    </row>
    <row r="8659" spans="1:5" x14ac:dyDescent="0.3">
      <c r="A8659" s="1" t="s">
        <v>12</v>
      </c>
      <c r="B8659" s="1" t="s">
        <v>31</v>
      </c>
      <c r="C8659" s="1" t="s">
        <v>32</v>
      </c>
      <c r="D8659" s="1" t="s">
        <v>17497</v>
      </c>
      <c r="E8659" s="1" t="s">
        <v>17498</v>
      </c>
    </row>
    <row r="8660" spans="1:5" x14ac:dyDescent="0.3">
      <c r="A8660" s="1" t="s">
        <v>12</v>
      </c>
      <c r="B8660" s="1" t="s">
        <v>31</v>
      </c>
      <c r="C8660" s="1" t="s">
        <v>32</v>
      </c>
      <c r="D8660" s="1" t="s">
        <v>17499</v>
      </c>
      <c r="E8660" s="1" t="s">
        <v>17500</v>
      </c>
    </row>
    <row r="8661" spans="1:5" x14ac:dyDescent="0.3">
      <c r="A8661" s="1" t="s">
        <v>12</v>
      </c>
      <c r="B8661" s="1" t="s">
        <v>31</v>
      </c>
      <c r="C8661" s="1" t="s">
        <v>32</v>
      </c>
      <c r="D8661" s="1" t="s">
        <v>17501</v>
      </c>
      <c r="E8661" s="1" t="s">
        <v>17502</v>
      </c>
    </row>
    <row r="8662" spans="1:5" x14ac:dyDescent="0.3">
      <c r="A8662" s="1" t="s">
        <v>12</v>
      </c>
      <c r="B8662" s="1" t="s">
        <v>31</v>
      </c>
      <c r="C8662" s="1" t="s">
        <v>32</v>
      </c>
      <c r="D8662" s="1" t="s">
        <v>17503</v>
      </c>
      <c r="E8662" s="1" t="s">
        <v>17504</v>
      </c>
    </row>
    <row r="8663" spans="1:5" x14ac:dyDescent="0.3">
      <c r="A8663" s="1" t="s">
        <v>12</v>
      </c>
      <c r="B8663" s="1" t="s">
        <v>31</v>
      </c>
      <c r="C8663" s="1" t="s">
        <v>32</v>
      </c>
      <c r="D8663" s="1" t="s">
        <v>17505</v>
      </c>
      <c r="E8663" s="1" t="s">
        <v>17506</v>
      </c>
    </row>
    <row r="8664" spans="1:5" x14ac:dyDescent="0.3">
      <c r="A8664" s="1" t="s">
        <v>12</v>
      </c>
      <c r="B8664" s="1" t="s">
        <v>31</v>
      </c>
      <c r="C8664" s="1" t="s">
        <v>32</v>
      </c>
      <c r="D8664" s="1" t="s">
        <v>17507</v>
      </c>
      <c r="E8664" s="1" t="s">
        <v>17508</v>
      </c>
    </row>
    <row r="8665" spans="1:5" x14ac:dyDescent="0.3">
      <c r="A8665" s="1" t="s">
        <v>12</v>
      </c>
      <c r="B8665" s="1" t="s">
        <v>31</v>
      </c>
      <c r="C8665" s="1" t="s">
        <v>32</v>
      </c>
      <c r="D8665" s="1" t="s">
        <v>17509</v>
      </c>
      <c r="E8665" s="1" t="s">
        <v>17510</v>
      </c>
    </row>
    <row r="8666" spans="1:5" x14ac:dyDescent="0.3">
      <c r="A8666" s="1" t="s">
        <v>12</v>
      </c>
      <c r="B8666" s="1" t="s">
        <v>31</v>
      </c>
      <c r="C8666" s="1" t="s">
        <v>32</v>
      </c>
      <c r="D8666" s="1" t="s">
        <v>17511</v>
      </c>
      <c r="E8666" s="1" t="s">
        <v>17512</v>
      </c>
    </row>
    <row r="8667" spans="1:5" x14ac:dyDescent="0.3">
      <c r="A8667" s="1" t="s">
        <v>12</v>
      </c>
      <c r="B8667" s="1" t="s">
        <v>31</v>
      </c>
      <c r="C8667" s="1" t="s">
        <v>32</v>
      </c>
      <c r="D8667" s="1" t="s">
        <v>17513</v>
      </c>
      <c r="E8667" s="1" t="s">
        <v>17514</v>
      </c>
    </row>
    <row r="8668" spans="1:5" x14ac:dyDescent="0.3">
      <c r="A8668" s="1" t="s">
        <v>12</v>
      </c>
      <c r="B8668" s="1" t="s">
        <v>31</v>
      </c>
      <c r="C8668" s="1" t="s">
        <v>32</v>
      </c>
      <c r="D8668" s="1" t="s">
        <v>17515</v>
      </c>
      <c r="E8668" s="1" t="s">
        <v>17516</v>
      </c>
    </row>
    <row r="8669" spans="1:5" x14ac:dyDescent="0.3">
      <c r="A8669" s="1" t="s">
        <v>15</v>
      </c>
      <c r="B8669" s="1" t="s">
        <v>33</v>
      </c>
      <c r="C8669" s="1" t="s">
        <v>32</v>
      </c>
      <c r="D8669" s="1" t="s">
        <v>17517</v>
      </c>
      <c r="E8669" s="1" t="s">
        <v>17518</v>
      </c>
    </row>
    <row r="8670" spans="1:5" x14ac:dyDescent="0.3">
      <c r="A8670" s="1" t="s">
        <v>15</v>
      </c>
      <c r="B8670" s="1" t="s">
        <v>33</v>
      </c>
      <c r="C8670" s="1" t="s">
        <v>32</v>
      </c>
      <c r="D8670" s="1" t="s">
        <v>17519</v>
      </c>
      <c r="E8670" s="1" t="s">
        <v>17520</v>
      </c>
    </row>
    <row r="8671" spans="1:5" x14ac:dyDescent="0.3">
      <c r="A8671" s="1" t="s">
        <v>15</v>
      </c>
      <c r="B8671" s="1" t="s">
        <v>33</v>
      </c>
      <c r="C8671" s="1" t="s">
        <v>32</v>
      </c>
      <c r="D8671" s="1" t="s">
        <v>17521</v>
      </c>
      <c r="E8671" s="1" t="s">
        <v>17522</v>
      </c>
    </row>
    <row r="8672" spans="1:5" x14ac:dyDescent="0.3">
      <c r="A8672" s="1" t="s">
        <v>15</v>
      </c>
      <c r="B8672" s="1" t="s">
        <v>33</v>
      </c>
      <c r="C8672" s="1" t="s">
        <v>32</v>
      </c>
      <c r="D8672" s="1" t="s">
        <v>17523</v>
      </c>
      <c r="E8672" s="1" t="s">
        <v>17524</v>
      </c>
    </row>
    <row r="8673" spans="1:5" x14ac:dyDescent="0.3">
      <c r="A8673" s="1" t="s">
        <v>15</v>
      </c>
      <c r="B8673" s="1" t="s">
        <v>33</v>
      </c>
      <c r="C8673" s="1" t="s">
        <v>32</v>
      </c>
      <c r="D8673" s="1" t="s">
        <v>17525</v>
      </c>
      <c r="E8673" s="1" t="s">
        <v>17526</v>
      </c>
    </row>
    <row r="8674" spans="1:5" x14ac:dyDescent="0.3">
      <c r="A8674" s="1" t="s">
        <v>15</v>
      </c>
      <c r="B8674" s="1" t="s">
        <v>33</v>
      </c>
      <c r="C8674" s="1" t="s">
        <v>32</v>
      </c>
      <c r="D8674" s="1" t="s">
        <v>17527</v>
      </c>
      <c r="E8674" s="1" t="s">
        <v>17528</v>
      </c>
    </row>
    <row r="8675" spans="1:5" x14ac:dyDescent="0.3">
      <c r="A8675" s="1" t="s">
        <v>15</v>
      </c>
      <c r="B8675" s="1" t="s">
        <v>33</v>
      </c>
      <c r="C8675" s="1" t="s">
        <v>32</v>
      </c>
      <c r="D8675" s="1" t="s">
        <v>17529</v>
      </c>
      <c r="E8675" s="1" t="s">
        <v>17530</v>
      </c>
    </row>
    <row r="8676" spans="1:5" x14ac:dyDescent="0.3">
      <c r="A8676" s="1" t="s">
        <v>15</v>
      </c>
      <c r="B8676" s="1" t="s">
        <v>33</v>
      </c>
      <c r="C8676" s="1" t="s">
        <v>32</v>
      </c>
      <c r="D8676" s="1" t="s">
        <v>17531</v>
      </c>
      <c r="E8676" s="1" t="s">
        <v>17532</v>
      </c>
    </row>
    <row r="8677" spans="1:5" x14ac:dyDescent="0.3">
      <c r="A8677" s="1" t="s">
        <v>15</v>
      </c>
      <c r="B8677" s="1" t="s">
        <v>33</v>
      </c>
      <c r="C8677" s="1" t="s">
        <v>32</v>
      </c>
      <c r="D8677" s="1" t="s">
        <v>17533</v>
      </c>
      <c r="E8677" s="1" t="s">
        <v>17534</v>
      </c>
    </row>
    <row r="8678" spans="1:5" x14ac:dyDescent="0.3">
      <c r="A8678" s="1" t="s">
        <v>15</v>
      </c>
      <c r="B8678" s="1" t="s">
        <v>33</v>
      </c>
      <c r="C8678" s="1" t="s">
        <v>32</v>
      </c>
      <c r="D8678" s="1" t="s">
        <v>17535</v>
      </c>
      <c r="E8678" s="1" t="s">
        <v>17536</v>
      </c>
    </row>
    <row r="8679" spans="1:5" x14ac:dyDescent="0.3">
      <c r="A8679" s="1" t="s">
        <v>15</v>
      </c>
      <c r="B8679" s="1" t="s">
        <v>33</v>
      </c>
      <c r="C8679" s="1" t="s">
        <v>32</v>
      </c>
      <c r="D8679" s="1" t="s">
        <v>17537</v>
      </c>
      <c r="E8679" s="1" t="s">
        <v>17538</v>
      </c>
    </row>
    <row r="8680" spans="1:5" x14ac:dyDescent="0.3">
      <c r="A8680" s="1" t="s">
        <v>15</v>
      </c>
      <c r="B8680" s="1" t="s">
        <v>33</v>
      </c>
      <c r="C8680" s="1" t="s">
        <v>32</v>
      </c>
      <c r="D8680" s="1" t="s">
        <v>17539</v>
      </c>
      <c r="E8680" s="1" t="s">
        <v>17540</v>
      </c>
    </row>
    <row r="8681" spans="1:5" x14ac:dyDescent="0.3">
      <c r="A8681" s="1" t="s">
        <v>15</v>
      </c>
      <c r="B8681" s="1" t="s">
        <v>33</v>
      </c>
      <c r="C8681" s="1" t="s">
        <v>32</v>
      </c>
      <c r="D8681" s="1" t="s">
        <v>17541</v>
      </c>
      <c r="E8681" s="1" t="s">
        <v>17542</v>
      </c>
    </row>
    <row r="8682" spans="1:5" x14ac:dyDescent="0.3">
      <c r="A8682" s="1" t="s">
        <v>15</v>
      </c>
      <c r="B8682" s="1" t="s">
        <v>33</v>
      </c>
      <c r="C8682" s="1" t="s">
        <v>32</v>
      </c>
      <c r="D8682" s="1" t="s">
        <v>17543</v>
      </c>
      <c r="E8682" s="1" t="s">
        <v>17544</v>
      </c>
    </row>
    <row r="8683" spans="1:5" x14ac:dyDescent="0.3">
      <c r="A8683" s="1" t="s">
        <v>15</v>
      </c>
      <c r="B8683" s="1" t="s">
        <v>33</v>
      </c>
      <c r="C8683" s="1" t="s">
        <v>32</v>
      </c>
      <c r="D8683" s="1" t="s">
        <v>17545</v>
      </c>
      <c r="E8683" s="1" t="s">
        <v>17546</v>
      </c>
    </row>
    <row r="8684" spans="1:5" x14ac:dyDescent="0.3">
      <c r="A8684" s="1" t="s">
        <v>15</v>
      </c>
      <c r="B8684" s="1" t="s">
        <v>33</v>
      </c>
      <c r="C8684" s="1" t="s">
        <v>32</v>
      </c>
      <c r="D8684" s="1" t="s">
        <v>17547</v>
      </c>
      <c r="E8684" s="1" t="s">
        <v>17548</v>
      </c>
    </row>
    <row r="8685" spans="1:5" x14ac:dyDescent="0.3">
      <c r="A8685" s="1" t="s">
        <v>15</v>
      </c>
      <c r="B8685" s="1" t="s">
        <v>33</v>
      </c>
      <c r="C8685" s="1" t="s">
        <v>32</v>
      </c>
      <c r="D8685" s="1" t="s">
        <v>17549</v>
      </c>
      <c r="E8685" s="1" t="s">
        <v>17550</v>
      </c>
    </row>
    <row r="8686" spans="1:5" x14ac:dyDescent="0.3">
      <c r="A8686" s="1" t="s">
        <v>15</v>
      </c>
      <c r="B8686" s="1" t="s">
        <v>33</v>
      </c>
      <c r="C8686" s="1" t="s">
        <v>32</v>
      </c>
      <c r="D8686" s="1" t="s">
        <v>17551</v>
      </c>
      <c r="E8686" s="1" t="s">
        <v>17552</v>
      </c>
    </row>
    <row r="8687" spans="1:5" x14ac:dyDescent="0.3">
      <c r="A8687" s="1" t="s">
        <v>15</v>
      </c>
      <c r="B8687" s="1" t="s">
        <v>33</v>
      </c>
      <c r="C8687" s="1" t="s">
        <v>32</v>
      </c>
      <c r="D8687" s="1" t="s">
        <v>17553</v>
      </c>
      <c r="E8687" s="1" t="s">
        <v>17554</v>
      </c>
    </row>
    <row r="8688" spans="1:5" x14ac:dyDescent="0.3">
      <c r="A8688" s="1" t="s">
        <v>15</v>
      </c>
      <c r="B8688" s="1" t="s">
        <v>33</v>
      </c>
      <c r="C8688" s="1" t="s">
        <v>32</v>
      </c>
      <c r="D8688" s="1" t="s">
        <v>17555</v>
      </c>
      <c r="E8688" s="1" t="s">
        <v>17556</v>
      </c>
    </row>
    <row r="8689" spans="1:5" x14ac:dyDescent="0.3">
      <c r="A8689" s="1" t="s">
        <v>17</v>
      </c>
      <c r="B8689" s="1" t="s">
        <v>34</v>
      </c>
      <c r="C8689" s="1" t="s">
        <v>32</v>
      </c>
      <c r="D8689" s="1" t="s">
        <v>17557</v>
      </c>
      <c r="E8689" s="1" t="s">
        <v>17558</v>
      </c>
    </row>
    <row r="8690" spans="1:5" x14ac:dyDescent="0.3">
      <c r="A8690" s="1" t="s">
        <v>17</v>
      </c>
      <c r="B8690" s="1" t="s">
        <v>34</v>
      </c>
      <c r="C8690" s="1" t="s">
        <v>32</v>
      </c>
      <c r="D8690" s="1" t="s">
        <v>17559</v>
      </c>
      <c r="E8690" s="1" t="s">
        <v>17560</v>
      </c>
    </row>
    <row r="8691" spans="1:5" x14ac:dyDescent="0.3">
      <c r="A8691" s="1" t="s">
        <v>17</v>
      </c>
      <c r="B8691" s="1" t="s">
        <v>34</v>
      </c>
      <c r="C8691" s="1" t="s">
        <v>32</v>
      </c>
      <c r="D8691" s="1" t="s">
        <v>17561</v>
      </c>
      <c r="E8691" s="1" t="s">
        <v>17562</v>
      </c>
    </row>
    <row r="8692" spans="1:5" x14ac:dyDescent="0.3">
      <c r="A8692" s="1" t="s">
        <v>17</v>
      </c>
      <c r="B8692" s="1" t="s">
        <v>34</v>
      </c>
      <c r="C8692" s="1" t="s">
        <v>32</v>
      </c>
      <c r="D8692" s="1" t="s">
        <v>17563</v>
      </c>
      <c r="E8692" s="1" t="s">
        <v>17564</v>
      </c>
    </row>
    <row r="8693" spans="1:5" x14ac:dyDescent="0.3">
      <c r="A8693" s="1" t="s">
        <v>17</v>
      </c>
      <c r="B8693" s="1" t="s">
        <v>34</v>
      </c>
      <c r="C8693" s="1" t="s">
        <v>32</v>
      </c>
      <c r="D8693" s="1" t="s">
        <v>17565</v>
      </c>
      <c r="E8693" s="1" t="s">
        <v>17566</v>
      </c>
    </row>
    <row r="8694" spans="1:5" x14ac:dyDescent="0.3">
      <c r="A8694" s="1" t="s">
        <v>17</v>
      </c>
      <c r="B8694" s="1" t="s">
        <v>34</v>
      </c>
      <c r="C8694" s="1" t="s">
        <v>32</v>
      </c>
      <c r="D8694" s="1" t="s">
        <v>17567</v>
      </c>
      <c r="E8694" s="1" t="s">
        <v>17568</v>
      </c>
    </row>
    <row r="8695" spans="1:5" x14ac:dyDescent="0.3">
      <c r="A8695" s="1" t="s">
        <v>17</v>
      </c>
      <c r="B8695" s="1" t="s">
        <v>34</v>
      </c>
      <c r="C8695" s="1" t="s">
        <v>32</v>
      </c>
      <c r="D8695" s="1" t="s">
        <v>17569</v>
      </c>
      <c r="E8695" s="1" t="s">
        <v>17570</v>
      </c>
    </row>
    <row r="8696" spans="1:5" x14ac:dyDescent="0.3">
      <c r="A8696" s="1" t="s">
        <v>17</v>
      </c>
      <c r="B8696" s="1" t="s">
        <v>34</v>
      </c>
      <c r="C8696" s="1" t="s">
        <v>32</v>
      </c>
      <c r="D8696" s="1" t="s">
        <v>17571</v>
      </c>
      <c r="E8696" s="1" t="s">
        <v>17572</v>
      </c>
    </row>
    <row r="8697" spans="1:5" x14ac:dyDescent="0.3">
      <c r="A8697" s="1" t="s">
        <v>17</v>
      </c>
      <c r="B8697" s="1" t="s">
        <v>34</v>
      </c>
      <c r="C8697" s="1" t="s">
        <v>32</v>
      </c>
      <c r="D8697" s="1" t="s">
        <v>17573</v>
      </c>
      <c r="E8697" s="1" t="s">
        <v>17574</v>
      </c>
    </row>
    <row r="8698" spans="1:5" x14ac:dyDescent="0.3">
      <c r="A8698" s="1" t="s">
        <v>17</v>
      </c>
      <c r="B8698" s="1" t="s">
        <v>34</v>
      </c>
      <c r="C8698" s="1" t="s">
        <v>32</v>
      </c>
      <c r="D8698" s="1" t="s">
        <v>17575</v>
      </c>
      <c r="E8698" s="1" t="s">
        <v>17576</v>
      </c>
    </row>
    <row r="8699" spans="1:5" x14ac:dyDescent="0.3">
      <c r="A8699" s="1" t="s">
        <v>17</v>
      </c>
      <c r="B8699" s="1" t="s">
        <v>34</v>
      </c>
      <c r="C8699" s="1" t="s">
        <v>32</v>
      </c>
      <c r="D8699" s="1" t="s">
        <v>17577</v>
      </c>
      <c r="E8699" s="1" t="s">
        <v>17578</v>
      </c>
    </row>
    <row r="8700" spans="1:5" x14ac:dyDescent="0.3">
      <c r="A8700" s="1" t="s">
        <v>17</v>
      </c>
      <c r="B8700" s="1" t="s">
        <v>34</v>
      </c>
      <c r="C8700" s="1" t="s">
        <v>32</v>
      </c>
      <c r="D8700" s="1" t="s">
        <v>17579</v>
      </c>
      <c r="E8700" s="1" t="s">
        <v>17580</v>
      </c>
    </row>
    <row r="8701" spans="1:5" x14ac:dyDescent="0.3">
      <c r="A8701" s="1" t="s">
        <v>17</v>
      </c>
      <c r="B8701" s="1" t="s">
        <v>34</v>
      </c>
      <c r="C8701" s="1" t="s">
        <v>32</v>
      </c>
      <c r="D8701" s="1" t="s">
        <v>17581</v>
      </c>
      <c r="E8701" s="1" t="s">
        <v>17582</v>
      </c>
    </row>
    <row r="8702" spans="1:5" x14ac:dyDescent="0.3">
      <c r="A8702" s="1" t="s">
        <v>17</v>
      </c>
      <c r="B8702" s="1" t="s">
        <v>34</v>
      </c>
      <c r="C8702" s="1" t="s">
        <v>32</v>
      </c>
      <c r="D8702" s="1" t="s">
        <v>17583</v>
      </c>
      <c r="E8702" s="1" t="s">
        <v>17584</v>
      </c>
    </row>
    <row r="8703" spans="1:5" x14ac:dyDescent="0.3">
      <c r="A8703" s="1" t="s">
        <v>17</v>
      </c>
      <c r="B8703" s="1" t="s">
        <v>34</v>
      </c>
      <c r="C8703" s="1" t="s">
        <v>32</v>
      </c>
      <c r="D8703" s="1" t="s">
        <v>17585</v>
      </c>
      <c r="E8703" s="1" t="s">
        <v>17586</v>
      </c>
    </row>
    <row r="8704" spans="1:5" x14ac:dyDescent="0.3">
      <c r="A8704" s="1" t="s">
        <v>17</v>
      </c>
      <c r="B8704" s="1" t="s">
        <v>34</v>
      </c>
      <c r="C8704" s="1" t="s">
        <v>32</v>
      </c>
      <c r="D8704" s="1" t="s">
        <v>17587</v>
      </c>
      <c r="E8704" s="1" t="s">
        <v>17588</v>
      </c>
    </row>
    <row r="8705" spans="1:5" x14ac:dyDescent="0.3">
      <c r="A8705" s="1" t="s">
        <v>17</v>
      </c>
      <c r="B8705" s="1" t="s">
        <v>34</v>
      </c>
      <c r="C8705" s="1" t="s">
        <v>32</v>
      </c>
      <c r="D8705" s="1" t="s">
        <v>17589</v>
      </c>
      <c r="E8705" s="1" t="s">
        <v>17590</v>
      </c>
    </row>
    <row r="8706" spans="1:5" x14ac:dyDescent="0.3">
      <c r="A8706" s="1" t="s">
        <v>17</v>
      </c>
      <c r="B8706" s="1" t="s">
        <v>34</v>
      </c>
      <c r="C8706" s="1" t="s">
        <v>32</v>
      </c>
      <c r="D8706" s="1" t="s">
        <v>17591</v>
      </c>
      <c r="E8706" s="1" t="s">
        <v>17592</v>
      </c>
    </row>
    <row r="8707" spans="1:5" x14ac:dyDescent="0.3">
      <c r="A8707" s="1" t="s">
        <v>17</v>
      </c>
      <c r="B8707" s="1" t="s">
        <v>34</v>
      </c>
      <c r="C8707" s="1" t="s">
        <v>32</v>
      </c>
      <c r="D8707" s="1" t="s">
        <v>17593</v>
      </c>
      <c r="E8707" s="1" t="s">
        <v>17594</v>
      </c>
    </row>
    <row r="8708" spans="1:5" x14ac:dyDescent="0.3">
      <c r="A8708" s="1" t="s">
        <v>17</v>
      </c>
      <c r="B8708" s="1" t="s">
        <v>34</v>
      </c>
      <c r="C8708" s="1" t="s">
        <v>32</v>
      </c>
      <c r="D8708" s="1" t="s">
        <v>17595</v>
      </c>
      <c r="E8708" s="1" t="s">
        <v>17596</v>
      </c>
    </row>
    <row r="8709" spans="1:5" x14ac:dyDescent="0.3">
      <c r="A8709" s="1" t="s">
        <v>19</v>
      </c>
      <c r="B8709" s="1" t="s">
        <v>35</v>
      </c>
      <c r="C8709" s="1" t="s">
        <v>32</v>
      </c>
      <c r="D8709" s="1" t="s">
        <v>17597</v>
      </c>
      <c r="E8709" s="1" t="s">
        <v>17598</v>
      </c>
    </row>
    <row r="8710" spans="1:5" x14ac:dyDescent="0.3">
      <c r="A8710" s="1" t="s">
        <v>19</v>
      </c>
      <c r="B8710" s="1" t="s">
        <v>35</v>
      </c>
      <c r="C8710" s="1" t="s">
        <v>32</v>
      </c>
      <c r="D8710" s="1" t="s">
        <v>17599</v>
      </c>
      <c r="E8710" s="1" t="s">
        <v>17600</v>
      </c>
    </row>
    <row r="8711" spans="1:5" x14ac:dyDescent="0.3">
      <c r="A8711" s="1" t="s">
        <v>19</v>
      </c>
      <c r="B8711" s="1" t="s">
        <v>35</v>
      </c>
      <c r="C8711" s="1" t="s">
        <v>32</v>
      </c>
      <c r="D8711" s="1" t="s">
        <v>17601</v>
      </c>
      <c r="E8711" s="1" t="s">
        <v>17602</v>
      </c>
    </row>
    <row r="8712" spans="1:5" x14ac:dyDescent="0.3">
      <c r="A8712" s="1" t="s">
        <v>19</v>
      </c>
      <c r="B8712" s="1" t="s">
        <v>35</v>
      </c>
      <c r="C8712" s="1" t="s">
        <v>32</v>
      </c>
      <c r="D8712" s="1" t="s">
        <v>17603</v>
      </c>
      <c r="E8712" s="1" t="s">
        <v>17604</v>
      </c>
    </row>
    <row r="8713" spans="1:5" x14ac:dyDescent="0.3">
      <c r="A8713" s="1" t="s">
        <v>19</v>
      </c>
      <c r="B8713" s="1" t="s">
        <v>35</v>
      </c>
      <c r="C8713" s="1" t="s">
        <v>32</v>
      </c>
      <c r="D8713" s="1" t="s">
        <v>17605</v>
      </c>
      <c r="E8713" s="1" t="s">
        <v>17606</v>
      </c>
    </row>
    <row r="8714" spans="1:5" x14ac:dyDescent="0.3">
      <c r="A8714" s="1" t="s">
        <v>19</v>
      </c>
      <c r="B8714" s="1" t="s">
        <v>35</v>
      </c>
      <c r="C8714" s="1" t="s">
        <v>32</v>
      </c>
      <c r="D8714" s="1" t="s">
        <v>17607</v>
      </c>
      <c r="E8714" s="1" t="s">
        <v>17608</v>
      </c>
    </row>
    <row r="8715" spans="1:5" x14ac:dyDescent="0.3">
      <c r="A8715" s="1" t="s">
        <v>19</v>
      </c>
      <c r="B8715" s="1" t="s">
        <v>35</v>
      </c>
      <c r="C8715" s="1" t="s">
        <v>32</v>
      </c>
      <c r="D8715" s="1" t="s">
        <v>17609</v>
      </c>
      <c r="E8715" s="1" t="s">
        <v>17610</v>
      </c>
    </row>
    <row r="8716" spans="1:5" x14ac:dyDescent="0.3">
      <c r="A8716" s="1" t="s">
        <v>19</v>
      </c>
      <c r="B8716" s="1" t="s">
        <v>35</v>
      </c>
      <c r="C8716" s="1" t="s">
        <v>32</v>
      </c>
      <c r="D8716" s="1" t="s">
        <v>17611</v>
      </c>
      <c r="E8716" s="1" t="s">
        <v>17612</v>
      </c>
    </row>
    <row r="8717" spans="1:5" x14ac:dyDescent="0.3">
      <c r="A8717" s="1" t="s">
        <v>19</v>
      </c>
      <c r="B8717" s="1" t="s">
        <v>35</v>
      </c>
      <c r="C8717" s="1" t="s">
        <v>32</v>
      </c>
      <c r="D8717" s="1" t="s">
        <v>17613</v>
      </c>
      <c r="E8717" s="1" t="s">
        <v>17614</v>
      </c>
    </row>
    <row r="8718" spans="1:5" x14ac:dyDescent="0.3">
      <c r="A8718" s="1" t="s">
        <v>19</v>
      </c>
      <c r="B8718" s="1" t="s">
        <v>35</v>
      </c>
      <c r="C8718" s="1" t="s">
        <v>32</v>
      </c>
      <c r="D8718" s="1" t="s">
        <v>17615</v>
      </c>
      <c r="E8718" s="1" t="s">
        <v>17616</v>
      </c>
    </row>
    <row r="8719" spans="1:5" x14ac:dyDescent="0.3">
      <c r="A8719" s="1" t="s">
        <v>19</v>
      </c>
      <c r="B8719" s="1" t="s">
        <v>35</v>
      </c>
      <c r="C8719" s="1" t="s">
        <v>32</v>
      </c>
      <c r="D8719" s="1" t="s">
        <v>17617</v>
      </c>
      <c r="E8719" s="1" t="s">
        <v>17618</v>
      </c>
    </row>
    <row r="8720" spans="1:5" x14ac:dyDescent="0.3">
      <c r="A8720" s="1" t="s">
        <v>19</v>
      </c>
      <c r="B8720" s="1" t="s">
        <v>35</v>
      </c>
      <c r="C8720" s="1" t="s">
        <v>32</v>
      </c>
      <c r="D8720" s="1" t="s">
        <v>17619</v>
      </c>
      <c r="E8720" s="1" t="s">
        <v>17620</v>
      </c>
    </row>
    <row r="8721" spans="1:5" x14ac:dyDescent="0.3">
      <c r="A8721" s="1" t="s">
        <v>19</v>
      </c>
      <c r="B8721" s="1" t="s">
        <v>35</v>
      </c>
      <c r="C8721" s="1" t="s">
        <v>32</v>
      </c>
      <c r="D8721" s="1" t="s">
        <v>17621</v>
      </c>
      <c r="E8721" s="1" t="s">
        <v>17622</v>
      </c>
    </row>
    <row r="8722" spans="1:5" x14ac:dyDescent="0.3">
      <c r="A8722" s="1" t="s">
        <v>19</v>
      </c>
      <c r="B8722" s="1" t="s">
        <v>35</v>
      </c>
      <c r="C8722" s="1" t="s">
        <v>32</v>
      </c>
      <c r="D8722" s="1" t="s">
        <v>17623</v>
      </c>
      <c r="E8722" s="1" t="s">
        <v>17624</v>
      </c>
    </row>
    <row r="8723" spans="1:5" x14ac:dyDescent="0.3">
      <c r="A8723" s="1" t="s">
        <v>19</v>
      </c>
      <c r="B8723" s="1" t="s">
        <v>35</v>
      </c>
      <c r="C8723" s="1" t="s">
        <v>32</v>
      </c>
      <c r="D8723" s="1" t="s">
        <v>17625</v>
      </c>
      <c r="E8723" s="1" t="s">
        <v>17626</v>
      </c>
    </row>
    <row r="8724" spans="1:5" x14ac:dyDescent="0.3">
      <c r="A8724" s="1" t="s">
        <v>19</v>
      </c>
      <c r="B8724" s="1" t="s">
        <v>35</v>
      </c>
      <c r="C8724" s="1" t="s">
        <v>32</v>
      </c>
      <c r="D8724" s="1" t="s">
        <v>17625</v>
      </c>
      <c r="E8724" s="1" t="s">
        <v>17626</v>
      </c>
    </row>
    <row r="8725" spans="1:5" x14ac:dyDescent="0.3">
      <c r="A8725" s="1" t="s">
        <v>19</v>
      </c>
      <c r="B8725" s="1" t="s">
        <v>35</v>
      </c>
      <c r="C8725" s="1" t="s">
        <v>32</v>
      </c>
      <c r="D8725" s="1" t="s">
        <v>17627</v>
      </c>
      <c r="E8725" s="1" t="s">
        <v>17628</v>
      </c>
    </row>
    <row r="8726" spans="1:5" x14ac:dyDescent="0.3">
      <c r="A8726" s="1" t="s">
        <v>19</v>
      </c>
      <c r="B8726" s="1" t="s">
        <v>35</v>
      </c>
      <c r="C8726" s="1" t="s">
        <v>32</v>
      </c>
      <c r="D8726" s="1" t="s">
        <v>17629</v>
      </c>
      <c r="E8726" s="1" t="s">
        <v>17630</v>
      </c>
    </row>
    <row r="8727" spans="1:5" x14ac:dyDescent="0.3">
      <c r="A8727" s="1" t="s">
        <v>19</v>
      </c>
      <c r="B8727" s="1" t="s">
        <v>35</v>
      </c>
      <c r="C8727" s="1" t="s">
        <v>32</v>
      </c>
      <c r="D8727" s="1" t="s">
        <v>17631</v>
      </c>
      <c r="E8727" s="1" t="s">
        <v>17632</v>
      </c>
    </row>
    <row r="8728" spans="1:5" x14ac:dyDescent="0.3">
      <c r="A8728" s="1" t="s">
        <v>19</v>
      </c>
      <c r="B8728" s="1" t="s">
        <v>35</v>
      </c>
      <c r="C8728" s="1" t="s">
        <v>32</v>
      </c>
      <c r="D8728" s="1" t="s">
        <v>17633</v>
      </c>
      <c r="E8728" s="1" t="s">
        <v>17634</v>
      </c>
    </row>
    <row r="8729" spans="1:5" x14ac:dyDescent="0.3">
      <c r="A8729" s="1" t="s">
        <v>12</v>
      </c>
      <c r="B8729" s="1" t="s">
        <v>36</v>
      </c>
      <c r="C8729" s="1" t="s">
        <v>5</v>
      </c>
      <c r="D8729" s="1" t="s">
        <v>17635</v>
      </c>
      <c r="E8729" s="1" t="s">
        <v>17636</v>
      </c>
    </row>
    <row r="8730" spans="1:5" x14ac:dyDescent="0.3">
      <c r="A8730" s="1" t="s">
        <v>12</v>
      </c>
      <c r="B8730" s="1" t="s">
        <v>36</v>
      </c>
      <c r="C8730" s="1" t="s">
        <v>5</v>
      </c>
      <c r="D8730" s="1" t="s">
        <v>17637</v>
      </c>
      <c r="E8730" s="1" t="s">
        <v>17638</v>
      </c>
    </row>
    <row r="8731" spans="1:5" x14ac:dyDescent="0.3">
      <c r="A8731" s="1" t="s">
        <v>12</v>
      </c>
      <c r="B8731" s="1" t="s">
        <v>36</v>
      </c>
      <c r="C8731" s="1" t="s">
        <v>5</v>
      </c>
      <c r="D8731" s="1" t="s">
        <v>17639</v>
      </c>
      <c r="E8731" s="1" t="s">
        <v>17640</v>
      </c>
    </row>
    <row r="8732" spans="1:5" x14ac:dyDescent="0.3">
      <c r="A8732" s="1" t="s">
        <v>12</v>
      </c>
      <c r="B8732" s="1" t="s">
        <v>36</v>
      </c>
      <c r="C8732" s="1" t="s">
        <v>5</v>
      </c>
      <c r="D8732" s="1" t="s">
        <v>17641</v>
      </c>
      <c r="E8732" s="1" t="s">
        <v>17642</v>
      </c>
    </row>
    <row r="8733" spans="1:5" x14ac:dyDescent="0.3">
      <c r="A8733" s="1" t="s">
        <v>12</v>
      </c>
      <c r="B8733" s="1" t="s">
        <v>36</v>
      </c>
      <c r="C8733" s="1" t="s">
        <v>5</v>
      </c>
      <c r="D8733" s="1" t="s">
        <v>17643</v>
      </c>
      <c r="E8733" s="1" t="s">
        <v>17644</v>
      </c>
    </row>
    <row r="8734" spans="1:5" x14ac:dyDescent="0.3">
      <c r="A8734" s="1" t="s">
        <v>12</v>
      </c>
      <c r="B8734" s="1" t="s">
        <v>36</v>
      </c>
      <c r="C8734" s="1" t="s">
        <v>5</v>
      </c>
      <c r="D8734" s="1" t="s">
        <v>17645</v>
      </c>
      <c r="E8734" s="1" t="s">
        <v>17646</v>
      </c>
    </row>
    <row r="8735" spans="1:5" x14ac:dyDescent="0.3">
      <c r="A8735" s="1" t="s">
        <v>12</v>
      </c>
      <c r="B8735" s="1" t="s">
        <v>36</v>
      </c>
      <c r="C8735" s="1" t="s">
        <v>5</v>
      </c>
      <c r="D8735" s="1" t="s">
        <v>17647</v>
      </c>
      <c r="E8735" s="1" t="s">
        <v>17648</v>
      </c>
    </row>
    <row r="8736" spans="1:5" x14ac:dyDescent="0.3">
      <c r="A8736" s="1" t="s">
        <v>12</v>
      </c>
      <c r="B8736" s="1" t="s">
        <v>36</v>
      </c>
      <c r="C8736" s="1" t="s">
        <v>5</v>
      </c>
      <c r="D8736" s="1" t="s">
        <v>17649</v>
      </c>
      <c r="E8736" s="1" t="s">
        <v>17650</v>
      </c>
    </row>
    <row r="8737" spans="1:5" x14ac:dyDescent="0.3">
      <c r="A8737" s="1" t="s">
        <v>12</v>
      </c>
      <c r="B8737" s="1" t="s">
        <v>36</v>
      </c>
      <c r="C8737" s="1" t="s">
        <v>5</v>
      </c>
      <c r="D8737" s="1" t="s">
        <v>17651</v>
      </c>
      <c r="E8737" s="1" t="s">
        <v>17652</v>
      </c>
    </row>
    <row r="8738" spans="1:5" x14ac:dyDescent="0.3">
      <c r="A8738" s="1" t="s">
        <v>12</v>
      </c>
      <c r="B8738" s="1" t="s">
        <v>36</v>
      </c>
      <c r="C8738" s="1" t="s">
        <v>5</v>
      </c>
      <c r="D8738" s="1" t="s">
        <v>17653</v>
      </c>
      <c r="E8738" s="1" t="s">
        <v>17654</v>
      </c>
    </row>
    <row r="8739" spans="1:5" x14ac:dyDescent="0.3">
      <c r="A8739" s="1" t="s">
        <v>12</v>
      </c>
      <c r="B8739" s="1" t="s">
        <v>36</v>
      </c>
      <c r="C8739" s="1" t="s">
        <v>5</v>
      </c>
      <c r="D8739" s="1" t="s">
        <v>17655</v>
      </c>
      <c r="E8739" s="1" t="s">
        <v>17656</v>
      </c>
    </row>
    <row r="8740" spans="1:5" x14ac:dyDescent="0.3">
      <c r="A8740" s="1" t="s">
        <v>12</v>
      </c>
      <c r="B8740" s="1" t="s">
        <v>36</v>
      </c>
      <c r="C8740" s="1" t="s">
        <v>5</v>
      </c>
      <c r="D8740" s="1" t="s">
        <v>17657</v>
      </c>
      <c r="E8740" s="1" t="s">
        <v>17658</v>
      </c>
    </row>
    <row r="8741" spans="1:5" x14ac:dyDescent="0.3">
      <c r="A8741" s="1" t="s">
        <v>12</v>
      </c>
      <c r="B8741" s="1" t="s">
        <v>36</v>
      </c>
      <c r="C8741" s="1" t="s">
        <v>5</v>
      </c>
      <c r="D8741" s="1" t="s">
        <v>17659</v>
      </c>
      <c r="E8741" s="1" t="s">
        <v>17660</v>
      </c>
    </row>
    <row r="8742" spans="1:5" x14ac:dyDescent="0.3">
      <c r="A8742" s="1" t="s">
        <v>12</v>
      </c>
      <c r="B8742" s="1" t="s">
        <v>36</v>
      </c>
      <c r="C8742" s="1" t="s">
        <v>5</v>
      </c>
      <c r="D8742" s="1" t="s">
        <v>17661</v>
      </c>
      <c r="E8742" s="1" t="s">
        <v>17662</v>
      </c>
    </row>
    <row r="8743" spans="1:5" x14ac:dyDescent="0.3">
      <c r="A8743" s="1" t="s">
        <v>12</v>
      </c>
      <c r="B8743" s="1" t="s">
        <v>36</v>
      </c>
      <c r="C8743" s="1" t="s">
        <v>5</v>
      </c>
      <c r="D8743" s="1" t="s">
        <v>17663</v>
      </c>
      <c r="E8743" s="1" t="s">
        <v>17664</v>
      </c>
    </row>
    <row r="8744" spans="1:5" x14ac:dyDescent="0.3">
      <c r="A8744" s="1" t="s">
        <v>12</v>
      </c>
      <c r="B8744" s="1" t="s">
        <v>36</v>
      </c>
      <c r="C8744" s="1" t="s">
        <v>5</v>
      </c>
      <c r="D8744" s="1" t="s">
        <v>17665</v>
      </c>
      <c r="E8744" s="1" t="s">
        <v>17666</v>
      </c>
    </row>
    <row r="8745" spans="1:5" x14ac:dyDescent="0.3">
      <c r="A8745" s="1" t="s">
        <v>12</v>
      </c>
      <c r="B8745" s="1" t="s">
        <v>36</v>
      </c>
      <c r="C8745" s="1" t="s">
        <v>5</v>
      </c>
      <c r="D8745" s="1" t="s">
        <v>17667</v>
      </c>
      <c r="E8745" s="1" t="s">
        <v>17668</v>
      </c>
    </row>
    <row r="8746" spans="1:5" x14ac:dyDescent="0.3">
      <c r="A8746" s="1" t="s">
        <v>12</v>
      </c>
      <c r="B8746" s="1" t="s">
        <v>36</v>
      </c>
      <c r="C8746" s="1" t="s">
        <v>5</v>
      </c>
      <c r="D8746" s="1" t="s">
        <v>17669</v>
      </c>
      <c r="E8746" s="1" t="s">
        <v>17670</v>
      </c>
    </row>
    <row r="8747" spans="1:5" x14ac:dyDescent="0.3">
      <c r="A8747" s="1" t="s">
        <v>12</v>
      </c>
      <c r="B8747" s="1" t="s">
        <v>36</v>
      </c>
      <c r="C8747" s="1" t="s">
        <v>5</v>
      </c>
      <c r="D8747" s="1" t="s">
        <v>17671</v>
      </c>
      <c r="E8747" s="1" t="s">
        <v>17672</v>
      </c>
    </row>
    <row r="8748" spans="1:5" x14ac:dyDescent="0.3">
      <c r="A8748" s="1" t="s">
        <v>12</v>
      </c>
      <c r="B8748" s="1" t="s">
        <v>36</v>
      </c>
      <c r="C8748" s="1" t="s">
        <v>5</v>
      </c>
      <c r="D8748" s="1" t="s">
        <v>17673</v>
      </c>
      <c r="E8748" s="1" t="s">
        <v>17674</v>
      </c>
    </row>
    <row r="8749" spans="1:5" x14ac:dyDescent="0.3">
      <c r="A8749" s="1" t="s">
        <v>15</v>
      </c>
      <c r="B8749" s="1" t="s">
        <v>37</v>
      </c>
      <c r="C8749" s="1" t="s">
        <v>5</v>
      </c>
      <c r="D8749" s="1" t="s">
        <v>17675</v>
      </c>
      <c r="E8749" s="1" t="s">
        <v>17676</v>
      </c>
    </row>
    <row r="8750" spans="1:5" x14ac:dyDescent="0.3">
      <c r="A8750" s="1" t="s">
        <v>15</v>
      </c>
      <c r="B8750" s="1" t="s">
        <v>37</v>
      </c>
      <c r="C8750" s="1" t="s">
        <v>5</v>
      </c>
      <c r="D8750" s="1" t="s">
        <v>17677</v>
      </c>
      <c r="E8750" s="1" t="s">
        <v>17678</v>
      </c>
    </row>
    <row r="8751" spans="1:5" x14ac:dyDescent="0.3">
      <c r="A8751" s="1" t="s">
        <v>15</v>
      </c>
      <c r="B8751" s="1" t="s">
        <v>37</v>
      </c>
      <c r="C8751" s="1" t="s">
        <v>5</v>
      </c>
      <c r="D8751" s="1" t="s">
        <v>17679</v>
      </c>
      <c r="E8751" s="1" t="s">
        <v>17680</v>
      </c>
    </row>
    <row r="8752" spans="1:5" x14ac:dyDescent="0.3">
      <c r="A8752" s="1" t="s">
        <v>15</v>
      </c>
      <c r="B8752" s="1" t="s">
        <v>37</v>
      </c>
      <c r="C8752" s="1" t="s">
        <v>5</v>
      </c>
      <c r="D8752" s="1" t="s">
        <v>17681</v>
      </c>
      <c r="E8752" s="1" t="s">
        <v>17682</v>
      </c>
    </row>
    <row r="8753" spans="1:5" x14ac:dyDescent="0.3">
      <c r="A8753" s="1" t="s">
        <v>15</v>
      </c>
      <c r="B8753" s="1" t="s">
        <v>37</v>
      </c>
      <c r="C8753" s="1" t="s">
        <v>5</v>
      </c>
      <c r="D8753" s="1" t="s">
        <v>17683</v>
      </c>
      <c r="E8753" s="1" t="s">
        <v>17684</v>
      </c>
    </row>
    <row r="8754" spans="1:5" x14ac:dyDescent="0.3">
      <c r="A8754" s="1" t="s">
        <v>15</v>
      </c>
      <c r="B8754" s="1" t="s">
        <v>37</v>
      </c>
      <c r="C8754" s="1" t="s">
        <v>5</v>
      </c>
      <c r="D8754" s="1" t="s">
        <v>17685</v>
      </c>
      <c r="E8754" s="1" t="s">
        <v>17686</v>
      </c>
    </row>
    <row r="8755" spans="1:5" x14ac:dyDescent="0.3">
      <c r="A8755" s="1" t="s">
        <v>15</v>
      </c>
      <c r="B8755" s="1" t="s">
        <v>37</v>
      </c>
      <c r="C8755" s="1" t="s">
        <v>5</v>
      </c>
      <c r="D8755" s="1" t="s">
        <v>17687</v>
      </c>
      <c r="E8755" s="1" t="s">
        <v>17688</v>
      </c>
    </row>
    <row r="8756" spans="1:5" x14ac:dyDescent="0.3">
      <c r="A8756" s="1" t="s">
        <v>15</v>
      </c>
      <c r="B8756" s="1" t="s">
        <v>37</v>
      </c>
      <c r="C8756" s="1" t="s">
        <v>5</v>
      </c>
      <c r="D8756" s="1" t="s">
        <v>17689</v>
      </c>
      <c r="E8756" s="1" t="s">
        <v>17690</v>
      </c>
    </row>
    <row r="8757" spans="1:5" x14ac:dyDescent="0.3">
      <c r="A8757" s="1" t="s">
        <v>15</v>
      </c>
      <c r="B8757" s="1" t="s">
        <v>37</v>
      </c>
      <c r="C8757" s="1" t="s">
        <v>5</v>
      </c>
      <c r="D8757" s="1" t="s">
        <v>17691</v>
      </c>
      <c r="E8757" s="1" t="s">
        <v>17692</v>
      </c>
    </row>
    <row r="8758" spans="1:5" x14ac:dyDescent="0.3">
      <c r="A8758" s="1" t="s">
        <v>15</v>
      </c>
      <c r="B8758" s="1" t="s">
        <v>37</v>
      </c>
      <c r="C8758" s="1" t="s">
        <v>5</v>
      </c>
      <c r="D8758" s="1" t="s">
        <v>17693</v>
      </c>
      <c r="E8758" s="1" t="s">
        <v>17694</v>
      </c>
    </row>
    <row r="8759" spans="1:5" x14ac:dyDescent="0.3">
      <c r="A8759" s="1" t="s">
        <v>15</v>
      </c>
      <c r="B8759" s="1" t="s">
        <v>37</v>
      </c>
      <c r="C8759" s="1" t="s">
        <v>5</v>
      </c>
      <c r="D8759" s="1" t="s">
        <v>17695</v>
      </c>
      <c r="E8759" s="1" t="s">
        <v>17696</v>
      </c>
    </row>
    <row r="8760" spans="1:5" x14ac:dyDescent="0.3">
      <c r="A8760" s="1" t="s">
        <v>15</v>
      </c>
      <c r="B8760" s="1" t="s">
        <v>37</v>
      </c>
      <c r="C8760" s="1" t="s">
        <v>5</v>
      </c>
      <c r="D8760" s="1" t="s">
        <v>17697</v>
      </c>
      <c r="E8760" s="1" t="s">
        <v>17698</v>
      </c>
    </row>
    <row r="8761" spans="1:5" x14ac:dyDescent="0.3">
      <c r="A8761" s="1" t="s">
        <v>15</v>
      </c>
      <c r="B8761" s="1" t="s">
        <v>37</v>
      </c>
      <c r="C8761" s="1" t="s">
        <v>5</v>
      </c>
      <c r="D8761" s="1" t="s">
        <v>17699</v>
      </c>
      <c r="E8761" s="1" t="s">
        <v>17700</v>
      </c>
    </row>
    <row r="8762" spans="1:5" x14ac:dyDescent="0.3">
      <c r="A8762" s="1" t="s">
        <v>15</v>
      </c>
      <c r="B8762" s="1" t="s">
        <v>37</v>
      </c>
      <c r="C8762" s="1" t="s">
        <v>5</v>
      </c>
      <c r="D8762" s="1" t="s">
        <v>17701</v>
      </c>
      <c r="E8762" s="1" t="s">
        <v>17702</v>
      </c>
    </row>
    <row r="8763" spans="1:5" x14ac:dyDescent="0.3">
      <c r="A8763" s="1" t="s">
        <v>15</v>
      </c>
      <c r="B8763" s="1" t="s">
        <v>37</v>
      </c>
      <c r="C8763" s="1" t="s">
        <v>5</v>
      </c>
      <c r="D8763" s="1" t="s">
        <v>17703</v>
      </c>
      <c r="E8763" s="1" t="s">
        <v>17704</v>
      </c>
    </row>
    <row r="8764" spans="1:5" x14ac:dyDescent="0.3">
      <c r="A8764" s="1" t="s">
        <v>15</v>
      </c>
      <c r="B8764" s="1" t="s">
        <v>37</v>
      </c>
      <c r="C8764" s="1" t="s">
        <v>5</v>
      </c>
      <c r="D8764" s="1" t="s">
        <v>17705</v>
      </c>
      <c r="E8764" s="1" t="s">
        <v>17706</v>
      </c>
    </row>
    <row r="8765" spans="1:5" x14ac:dyDescent="0.3">
      <c r="A8765" s="1" t="s">
        <v>15</v>
      </c>
      <c r="B8765" s="1" t="s">
        <v>37</v>
      </c>
      <c r="C8765" s="1" t="s">
        <v>5</v>
      </c>
      <c r="D8765" s="1" t="s">
        <v>17707</v>
      </c>
      <c r="E8765" s="1" t="s">
        <v>17708</v>
      </c>
    </row>
    <row r="8766" spans="1:5" x14ac:dyDescent="0.3">
      <c r="A8766" s="1" t="s">
        <v>15</v>
      </c>
      <c r="B8766" s="1" t="s">
        <v>37</v>
      </c>
      <c r="C8766" s="1" t="s">
        <v>5</v>
      </c>
      <c r="D8766" s="1" t="s">
        <v>17709</v>
      </c>
      <c r="E8766" s="1" t="s">
        <v>17710</v>
      </c>
    </row>
    <row r="8767" spans="1:5" x14ac:dyDescent="0.3">
      <c r="A8767" s="1" t="s">
        <v>15</v>
      </c>
      <c r="B8767" s="1" t="s">
        <v>37</v>
      </c>
      <c r="C8767" s="1" t="s">
        <v>5</v>
      </c>
      <c r="D8767" s="1" t="s">
        <v>17711</v>
      </c>
      <c r="E8767" s="1" t="s">
        <v>17712</v>
      </c>
    </row>
    <row r="8768" spans="1:5" x14ac:dyDescent="0.3">
      <c r="A8768" s="1" t="s">
        <v>15</v>
      </c>
      <c r="B8768" s="1" t="s">
        <v>37</v>
      </c>
      <c r="C8768" s="1" t="s">
        <v>5</v>
      </c>
      <c r="D8768" s="1" t="s">
        <v>17711</v>
      </c>
      <c r="E8768" s="1" t="s">
        <v>17713</v>
      </c>
    </row>
    <row r="8769" spans="1:5" x14ac:dyDescent="0.3">
      <c r="A8769" s="1" t="s">
        <v>17</v>
      </c>
      <c r="B8769" s="1" t="s">
        <v>38</v>
      </c>
      <c r="C8769" s="1" t="s">
        <v>5</v>
      </c>
      <c r="D8769" s="1" t="s">
        <v>17714</v>
      </c>
      <c r="E8769" s="1" t="s">
        <v>17715</v>
      </c>
    </row>
    <row r="8770" spans="1:5" x14ac:dyDescent="0.3">
      <c r="A8770" s="1" t="s">
        <v>17</v>
      </c>
      <c r="B8770" s="1" t="s">
        <v>38</v>
      </c>
      <c r="C8770" s="1" t="s">
        <v>5</v>
      </c>
      <c r="D8770" s="1" t="s">
        <v>17716</v>
      </c>
      <c r="E8770" s="1" t="s">
        <v>17717</v>
      </c>
    </row>
    <row r="8771" spans="1:5" x14ac:dyDescent="0.3">
      <c r="A8771" s="1" t="s">
        <v>17</v>
      </c>
      <c r="B8771" s="1" t="s">
        <v>38</v>
      </c>
      <c r="C8771" s="1" t="s">
        <v>5</v>
      </c>
      <c r="D8771" s="1" t="s">
        <v>17718</v>
      </c>
      <c r="E8771" s="1" t="s">
        <v>17719</v>
      </c>
    </row>
    <row r="8772" spans="1:5" x14ac:dyDescent="0.3">
      <c r="A8772" s="1" t="s">
        <v>17</v>
      </c>
      <c r="B8772" s="1" t="s">
        <v>38</v>
      </c>
      <c r="C8772" s="1" t="s">
        <v>5</v>
      </c>
      <c r="D8772" s="1" t="s">
        <v>17720</v>
      </c>
      <c r="E8772" s="1" t="s">
        <v>17721</v>
      </c>
    </row>
    <row r="8773" spans="1:5" x14ac:dyDescent="0.3">
      <c r="A8773" s="1" t="s">
        <v>17</v>
      </c>
      <c r="B8773" s="1" t="s">
        <v>38</v>
      </c>
      <c r="C8773" s="1" t="s">
        <v>5</v>
      </c>
      <c r="D8773" s="1" t="s">
        <v>17722</v>
      </c>
      <c r="E8773" s="1" t="s">
        <v>17723</v>
      </c>
    </row>
    <row r="8774" spans="1:5" x14ac:dyDescent="0.3">
      <c r="A8774" s="1" t="s">
        <v>17</v>
      </c>
      <c r="B8774" s="1" t="s">
        <v>38</v>
      </c>
      <c r="C8774" s="1" t="s">
        <v>5</v>
      </c>
      <c r="D8774" s="1" t="s">
        <v>17724</v>
      </c>
      <c r="E8774" s="1" t="s">
        <v>17725</v>
      </c>
    </row>
    <row r="8775" spans="1:5" x14ac:dyDescent="0.3">
      <c r="A8775" s="1" t="s">
        <v>17</v>
      </c>
      <c r="B8775" s="1" t="s">
        <v>38</v>
      </c>
      <c r="C8775" s="1" t="s">
        <v>5</v>
      </c>
      <c r="D8775" s="1" t="s">
        <v>17726</v>
      </c>
      <c r="E8775" s="1" t="s">
        <v>17727</v>
      </c>
    </row>
    <row r="8776" spans="1:5" x14ac:dyDescent="0.3">
      <c r="A8776" s="1" t="s">
        <v>17</v>
      </c>
      <c r="B8776" s="1" t="s">
        <v>38</v>
      </c>
      <c r="C8776" s="1" t="s">
        <v>5</v>
      </c>
      <c r="D8776" s="1" t="s">
        <v>17728</v>
      </c>
      <c r="E8776" s="1" t="s">
        <v>17729</v>
      </c>
    </row>
    <row r="8777" spans="1:5" x14ac:dyDescent="0.3">
      <c r="A8777" s="1" t="s">
        <v>17</v>
      </c>
      <c r="B8777" s="1" t="s">
        <v>38</v>
      </c>
      <c r="C8777" s="1" t="s">
        <v>5</v>
      </c>
      <c r="D8777" s="1" t="s">
        <v>17730</v>
      </c>
      <c r="E8777" s="1" t="s">
        <v>17731</v>
      </c>
    </row>
    <row r="8778" spans="1:5" x14ac:dyDescent="0.3">
      <c r="A8778" s="1" t="s">
        <v>17</v>
      </c>
      <c r="B8778" s="1" t="s">
        <v>38</v>
      </c>
      <c r="C8778" s="1" t="s">
        <v>5</v>
      </c>
      <c r="D8778" s="1" t="s">
        <v>17732</v>
      </c>
      <c r="E8778" s="1" t="s">
        <v>17733</v>
      </c>
    </row>
    <row r="8779" spans="1:5" x14ac:dyDescent="0.3">
      <c r="A8779" s="1" t="s">
        <v>17</v>
      </c>
      <c r="B8779" s="1" t="s">
        <v>38</v>
      </c>
      <c r="C8779" s="1" t="s">
        <v>5</v>
      </c>
      <c r="D8779" s="1" t="s">
        <v>17734</v>
      </c>
      <c r="E8779" s="1" t="s">
        <v>17735</v>
      </c>
    </row>
    <row r="8780" spans="1:5" x14ac:dyDescent="0.3">
      <c r="A8780" s="1" t="s">
        <v>17</v>
      </c>
      <c r="B8780" s="1" t="s">
        <v>38</v>
      </c>
      <c r="C8780" s="1" t="s">
        <v>5</v>
      </c>
      <c r="D8780" s="1" t="s">
        <v>17736</v>
      </c>
      <c r="E8780" s="1" t="s">
        <v>17737</v>
      </c>
    </row>
    <row r="8781" spans="1:5" x14ac:dyDescent="0.3">
      <c r="A8781" s="1" t="s">
        <v>17</v>
      </c>
      <c r="B8781" s="1" t="s">
        <v>38</v>
      </c>
      <c r="C8781" s="1" t="s">
        <v>5</v>
      </c>
      <c r="D8781" s="1" t="s">
        <v>17738</v>
      </c>
      <c r="E8781" s="1" t="s">
        <v>17739</v>
      </c>
    </row>
    <row r="8782" spans="1:5" x14ac:dyDescent="0.3">
      <c r="A8782" s="1" t="s">
        <v>17</v>
      </c>
      <c r="B8782" s="1" t="s">
        <v>38</v>
      </c>
      <c r="C8782" s="1" t="s">
        <v>5</v>
      </c>
      <c r="D8782" s="1" t="s">
        <v>17740</v>
      </c>
      <c r="E8782" s="1" t="s">
        <v>17741</v>
      </c>
    </row>
    <row r="8783" spans="1:5" x14ac:dyDescent="0.3">
      <c r="A8783" s="1" t="s">
        <v>17</v>
      </c>
      <c r="B8783" s="1" t="s">
        <v>38</v>
      </c>
      <c r="C8783" s="1" t="s">
        <v>5</v>
      </c>
      <c r="D8783" s="1" t="s">
        <v>17742</v>
      </c>
      <c r="E8783" s="1" t="s">
        <v>17743</v>
      </c>
    </row>
    <row r="8784" spans="1:5" x14ac:dyDescent="0.3">
      <c r="A8784" s="1" t="s">
        <v>17</v>
      </c>
      <c r="B8784" s="1" t="s">
        <v>38</v>
      </c>
      <c r="C8784" s="1" t="s">
        <v>5</v>
      </c>
      <c r="D8784" s="1" t="s">
        <v>17744</v>
      </c>
      <c r="E8784" s="1" t="s">
        <v>17745</v>
      </c>
    </row>
    <row r="8785" spans="1:5" x14ac:dyDescent="0.3">
      <c r="A8785" s="1" t="s">
        <v>17</v>
      </c>
      <c r="B8785" s="1" t="s">
        <v>38</v>
      </c>
      <c r="C8785" s="1" t="s">
        <v>5</v>
      </c>
      <c r="D8785" s="1" t="s">
        <v>17746</v>
      </c>
      <c r="E8785" s="1" t="s">
        <v>17747</v>
      </c>
    </row>
    <row r="8786" spans="1:5" x14ac:dyDescent="0.3">
      <c r="A8786" s="1" t="s">
        <v>17</v>
      </c>
      <c r="B8786" s="1" t="s">
        <v>38</v>
      </c>
      <c r="C8786" s="1" t="s">
        <v>5</v>
      </c>
      <c r="D8786" s="1" t="s">
        <v>17748</v>
      </c>
      <c r="E8786" s="1" t="s">
        <v>17749</v>
      </c>
    </row>
    <row r="8787" spans="1:5" x14ac:dyDescent="0.3">
      <c r="A8787" s="1" t="s">
        <v>17</v>
      </c>
      <c r="B8787" s="1" t="s">
        <v>38</v>
      </c>
      <c r="C8787" s="1" t="s">
        <v>5</v>
      </c>
      <c r="D8787" s="1" t="s">
        <v>17750</v>
      </c>
      <c r="E8787" s="1" t="s">
        <v>17751</v>
      </c>
    </row>
    <row r="8788" spans="1:5" x14ac:dyDescent="0.3">
      <c r="A8788" s="1" t="s">
        <v>17</v>
      </c>
      <c r="B8788" s="1" t="s">
        <v>38</v>
      </c>
      <c r="C8788" s="1" t="s">
        <v>5</v>
      </c>
      <c r="D8788" s="1" t="s">
        <v>17752</v>
      </c>
      <c r="E8788" s="1" t="s">
        <v>17753</v>
      </c>
    </row>
    <row r="8789" spans="1:5" x14ac:dyDescent="0.3">
      <c r="A8789" s="1" t="s">
        <v>19</v>
      </c>
      <c r="B8789" s="1" t="s">
        <v>39</v>
      </c>
      <c r="C8789" s="1" t="s">
        <v>5</v>
      </c>
      <c r="D8789" s="1" t="s">
        <v>17754</v>
      </c>
      <c r="E8789" s="1" t="s">
        <v>17755</v>
      </c>
    </row>
    <row r="8790" spans="1:5" x14ac:dyDescent="0.3">
      <c r="A8790" s="1" t="s">
        <v>19</v>
      </c>
      <c r="B8790" s="1" t="s">
        <v>39</v>
      </c>
      <c r="C8790" s="1" t="s">
        <v>5</v>
      </c>
      <c r="D8790" s="1" t="s">
        <v>17756</v>
      </c>
      <c r="E8790" s="1" t="s">
        <v>17757</v>
      </c>
    </row>
    <row r="8791" spans="1:5" x14ac:dyDescent="0.3">
      <c r="A8791" s="1" t="s">
        <v>19</v>
      </c>
      <c r="B8791" s="1" t="s">
        <v>39</v>
      </c>
      <c r="C8791" s="1" t="s">
        <v>5</v>
      </c>
      <c r="D8791" s="1" t="s">
        <v>17758</v>
      </c>
      <c r="E8791" s="1" t="s">
        <v>17759</v>
      </c>
    </row>
    <row r="8792" spans="1:5" x14ac:dyDescent="0.3">
      <c r="A8792" s="1" t="s">
        <v>19</v>
      </c>
      <c r="B8792" s="1" t="s">
        <v>39</v>
      </c>
      <c r="C8792" s="1" t="s">
        <v>5</v>
      </c>
      <c r="D8792" s="1" t="s">
        <v>17760</v>
      </c>
      <c r="E8792" s="1" t="s">
        <v>17761</v>
      </c>
    </row>
    <row r="8793" spans="1:5" x14ac:dyDescent="0.3">
      <c r="A8793" s="1" t="s">
        <v>19</v>
      </c>
      <c r="B8793" s="1" t="s">
        <v>39</v>
      </c>
      <c r="C8793" s="1" t="s">
        <v>5</v>
      </c>
      <c r="D8793" s="1" t="s">
        <v>17762</v>
      </c>
      <c r="E8793" s="1" t="s">
        <v>17763</v>
      </c>
    </row>
    <row r="8794" spans="1:5" x14ac:dyDescent="0.3">
      <c r="A8794" s="1" t="s">
        <v>19</v>
      </c>
      <c r="B8794" s="1" t="s">
        <v>39</v>
      </c>
      <c r="C8794" s="1" t="s">
        <v>5</v>
      </c>
      <c r="D8794" s="1" t="s">
        <v>17764</v>
      </c>
      <c r="E8794" s="1" t="s">
        <v>17765</v>
      </c>
    </row>
    <row r="8795" spans="1:5" x14ac:dyDescent="0.3">
      <c r="A8795" s="1" t="s">
        <v>19</v>
      </c>
      <c r="B8795" s="1" t="s">
        <v>39</v>
      </c>
      <c r="C8795" s="1" t="s">
        <v>5</v>
      </c>
      <c r="D8795" s="1" t="s">
        <v>17766</v>
      </c>
      <c r="E8795" s="1" t="s">
        <v>17767</v>
      </c>
    </row>
    <row r="8796" spans="1:5" x14ac:dyDescent="0.3">
      <c r="A8796" s="1" t="s">
        <v>19</v>
      </c>
      <c r="B8796" s="1" t="s">
        <v>39</v>
      </c>
      <c r="C8796" s="1" t="s">
        <v>5</v>
      </c>
      <c r="D8796" s="1" t="s">
        <v>17768</v>
      </c>
      <c r="E8796" s="1" t="s">
        <v>17769</v>
      </c>
    </row>
    <row r="8797" spans="1:5" x14ac:dyDescent="0.3">
      <c r="A8797" s="1" t="s">
        <v>19</v>
      </c>
      <c r="B8797" s="1" t="s">
        <v>39</v>
      </c>
      <c r="C8797" s="1" t="s">
        <v>5</v>
      </c>
      <c r="D8797" s="1" t="s">
        <v>17770</v>
      </c>
      <c r="E8797" s="1" t="s">
        <v>17771</v>
      </c>
    </row>
    <row r="8798" spans="1:5" x14ac:dyDescent="0.3">
      <c r="A8798" s="1" t="s">
        <v>19</v>
      </c>
      <c r="B8798" s="1" t="s">
        <v>39</v>
      </c>
      <c r="C8798" s="1" t="s">
        <v>5</v>
      </c>
      <c r="D8798" s="1" t="s">
        <v>17772</v>
      </c>
      <c r="E8798" s="1" t="s">
        <v>17773</v>
      </c>
    </row>
    <row r="8799" spans="1:5" x14ac:dyDescent="0.3">
      <c r="A8799" s="1" t="s">
        <v>19</v>
      </c>
      <c r="B8799" s="1" t="s">
        <v>39</v>
      </c>
      <c r="C8799" s="1" t="s">
        <v>5</v>
      </c>
      <c r="D8799" s="1" t="s">
        <v>17774</v>
      </c>
      <c r="E8799" s="1" t="s">
        <v>17775</v>
      </c>
    </row>
    <row r="8800" spans="1:5" x14ac:dyDescent="0.3">
      <c r="A8800" s="1" t="s">
        <v>19</v>
      </c>
      <c r="B8800" s="1" t="s">
        <v>39</v>
      </c>
      <c r="C8800" s="1" t="s">
        <v>5</v>
      </c>
      <c r="D8800" s="1" t="s">
        <v>17776</v>
      </c>
      <c r="E8800" s="1" t="s">
        <v>17777</v>
      </c>
    </row>
    <row r="8801" spans="1:5" x14ac:dyDescent="0.3">
      <c r="A8801" s="1" t="s">
        <v>19</v>
      </c>
      <c r="B8801" s="1" t="s">
        <v>39</v>
      </c>
      <c r="C8801" s="1" t="s">
        <v>5</v>
      </c>
      <c r="D8801" s="1" t="s">
        <v>17778</v>
      </c>
      <c r="E8801" s="1" t="s">
        <v>17779</v>
      </c>
    </row>
    <row r="8802" spans="1:5" x14ac:dyDescent="0.3">
      <c r="A8802" s="1" t="s">
        <v>19</v>
      </c>
      <c r="B8802" s="1" t="s">
        <v>39</v>
      </c>
      <c r="C8802" s="1" t="s">
        <v>5</v>
      </c>
      <c r="D8802" s="1" t="s">
        <v>17780</v>
      </c>
      <c r="E8802" s="1" t="s">
        <v>17781</v>
      </c>
    </row>
    <row r="8803" spans="1:5" x14ac:dyDescent="0.3">
      <c r="A8803" s="1" t="s">
        <v>19</v>
      </c>
      <c r="B8803" s="1" t="s">
        <v>39</v>
      </c>
      <c r="C8803" s="1" t="s">
        <v>5</v>
      </c>
      <c r="D8803" s="1" t="s">
        <v>17782</v>
      </c>
      <c r="E8803" s="1" t="s">
        <v>17783</v>
      </c>
    </row>
    <row r="8804" spans="1:5" x14ac:dyDescent="0.3">
      <c r="A8804" s="1" t="s">
        <v>19</v>
      </c>
      <c r="B8804" s="1" t="s">
        <v>39</v>
      </c>
      <c r="C8804" s="1" t="s">
        <v>5</v>
      </c>
      <c r="D8804" s="1" t="s">
        <v>17784</v>
      </c>
      <c r="E8804" s="1" t="s">
        <v>17785</v>
      </c>
    </row>
    <row r="8805" spans="1:5" x14ac:dyDescent="0.3">
      <c r="A8805" s="1" t="s">
        <v>19</v>
      </c>
      <c r="B8805" s="1" t="s">
        <v>39</v>
      </c>
      <c r="C8805" s="1" t="s">
        <v>5</v>
      </c>
      <c r="D8805" s="1" t="s">
        <v>17786</v>
      </c>
      <c r="E8805" s="1" t="s">
        <v>17787</v>
      </c>
    </row>
    <row r="8806" spans="1:5" x14ac:dyDescent="0.3">
      <c r="A8806" s="1" t="s">
        <v>19</v>
      </c>
      <c r="B8806" s="1" t="s">
        <v>39</v>
      </c>
      <c r="C8806" s="1" t="s">
        <v>5</v>
      </c>
      <c r="D8806" s="1" t="s">
        <v>17788</v>
      </c>
      <c r="E8806" s="1" t="s">
        <v>17789</v>
      </c>
    </row>
    <row r="8807" spans="1:5" x14ac:dyDescent="0.3">
      <c r="A8807" s="1" t="s">
        <v>19</v>
      </c>
      <c r="B8807" s="1" t="s">
        <v>39</v>
      </c>
      <c r="C8807" s="1" t="s">
        <v>5</v>
      </c>
      <c r="D8807" s="1" t="s">
        <v>17790</v>
      </c>
      <c r="E8807" s="1" t="s">
        <v>17791</v>
      </c>
    </row>
    <row r="8808" spans="1:5" x14ac:dyDescent="0.3">
      <c r="A8808" s="1" t="s">
        <v>19</v>
      </c>
      <c r="B8808" s="1" t="s">
        <v>39</v>
      </c>
      <c r="C8808" s="1" t="s">
        <v>5</v>
      </c>
      <c r="D8808" s="1" t="s">
        <v>17792</v>
      </c>
      <c r="E8808" s="1" t="s">
        <v>17793</v>
      </c>
    </row>
    <row r="8809" spans="1:5" x14ac:dyDescent="0.3">
      <c r="A8809" s="1" t="s">
        <v>40</v>
      </c>
      <c r="B8809" s="1" t="s">
        <v>41</v>
      </c>
      <c r="C8809" s="1" t="s">
        <v>14</v>
      </c>
      <c r="D8809" s="1" t="s">
        <v>17794</v>
      </c>
      <c r="E8809" s="1" t="s">
        <v>17795</v>
      </c>
    </row>
    <row r="8810" spans="1:5" x14ac:dyDescent="0.3">
      <c r="A8810" s="1" t="s">
        <v>40</v>
      </c>
      <c r="B8810" s="1" t="s">
        <v>41</v>
      </c>
      <c r="C8810" s="1" t="s">
        <v>14</v>
      </c>
      <c r="D8810" s="1" t="s">
        <v>15263</v>
      </c>
      <c r="E8810" s="1" t="s">
        <v>17796</v>
      </c>
    </row>
    <row r="8811" spans="1:5" x14ac:dyDescent="0.3">
      <c r="A8811" s="1" t="s">
        <v>40</v>
      </c>
      <c r="B8811" s="1" t="s">
        <v>41</v>
      </c>
      <c r="C8811" s="1" t="s">
        <v>14</v>
      </c>
      <c r="D8811" s="1" t="s">
        <v>17797</v>
      </c>
      <c r="E8811" s="1" t="s">
        <v>17798</v>
      </c>
    </row>
    <row r="8812" spans="1:5" x14ac:dyDescent="0.3">
      <c r="A8812" s="1" t="s">
        <v>40</v>
      </c>
      <c r="B8812" s="1" t="s">
        <v>41</v>
      </c>
      <c r="C8812" s="1" t="s">
        <v>14</v>
      </c>
      <c r="D8812" s="1" t="s">
        <v>17799</v>
      </c>
      <c r="E8812" s="1" t="s">
        <v>17800</v>
      </c>
    </row>
    <row r="8813" spans="1:5" x14ac:dyDescent="0.3">
      <c r="A8813" s="1" t="s">
        <v>40</v>
      </c>
      <c r="B8813" s="1" t="s">
        <v>41</v>
      </c>
      <c r="C8813" s="1" t="s">
        <v>14</v>
      </c>
      <c r="D8813" s="1" t="s">
        <v>17801</v>
      </c>
      <c r="E8813" s="1" t="s">
        <v>17802</v>
      </c>
    </row>
    <row r="8814" spans="1:5" x14ac:dyDescent="0.3">
      <c r="A8814" s="1" t="s">
        <v>40</v>
      </c>
      <c r="B8814" s="1" t="s">
        <v>41</v>
      </c>
      <c r="C8814" s="1" t="s">
        <v>14</v>
      </c>
      <c r="D8814" s="1" t="s">
        <v>17803</v>
      </c>
      <c r="E8814" s="1" t="s">
        <v>17804</v>
      </c>
    </row>
    <row r="8815" spans="1:5" x14ac:dyDescent="0.3">
      <c r="A8815" s="1" t="s">
        <v>40</v>
      </c>
      <c r="B8815" s="1" t="s">
        <v>41</v>
      </c>
      <c r="C8815" s="1" t="s">
        <v>14</v>
      </c>
      <c r="D8815" s="1" t="s">
        <v>17805</v>
      </c>
      <c r="E8815" s="1" t="s">
        <v>17806</v>
      </c>
    </row>
    <row r="8816" spans="1:5" x14ac:dyDescent="0.3">
      <c r="A8816" s="1" t="s">
        <v>40</v>
      </c>
      <c r="B8816" s="1" t="s">
        <v>41</v>
      </c>
      <c r="C8816" s="1" t="s">
        <v>14</v>
      </c>
      <c r="D8816" s="1" t="s">
        <v>17807</v>
      </c>
      <c r="E8816" s="1" t="s">
        <v>17808</v>
      </c>
    </row>
    <row r="8817" spans="1:5" x14ac:dyDescent="0.3">
      <c r="A8817" s="1" t="s">
        <v>40</v>
      </c>
      <c r="B8817" s="1" t="s">
        <v>41</v>
      </c>
      <c r="C8817" s="1" t="s">
        <v>14</v>
      </c>
      <c r="D8817" s="1" t="s">
        <v>17809</v>
      </c>
      <c r="E8817" s="1" t="s">
        <v>17810</v>
      </c>
    </row>
    <row r="8818" spans="1:5" x14ac:dyDescent="0.3">
      <c r="A8818" s="1" t="s">
        <v>40</v>
      </c>
      <c r="B8818" s="1" t="s">
        <v>41</v>
      </c>
      <c r="C8818" s="1" t="s">
        <v>14</v>
      </c>
      <c r="D8818" s="1" t="s">
        <v>17811</v>
      </c>
      <c r="E8818" s="1" t="s">
        <v>17812</v>
      </c>
    </row>
    <row r="8819" spans="1:5" x14ac:dyDescent="0.3">
      <c r="A8819" s="1" t="s">
        <v>40</v>
      </c>
      <c r="B8819" s="1" t="s">
        <v>41</v>
      </c>
      <c r="C8819" s="1" t="s">
        <v>14</v>
      </c>
      <c r="D8819" s="1" t="s">
        <v>17813</v>
      </c>
      <c r="E8819" s="1" t="s">
        <v>17814</v>
      </c>
    </row>
    <row r="8820" spans="1:5" x14ac:dyDescent="0.3">
      <c r="A8820" s="1" t="s">
        <v>40</v>
      </c>
      <c r="B8820" s="1" t="s">
        <v>41</v>
      </c>
      <c r="C8820" s="1" t="s">
        <v>14</v>
      </c>
      <c r="D8820" s="1" t="s">
        <v>17815</v>
      </c>
      <c r="E8820" s="1" t="s">
        <v>17816</v>
      </c>
    </row>
    <row r="8821" spans="1:5" x14ac:dyDescent="0.3">
      <c r="A8821" s="1" t="s">
        <v>40</v>
      </c>
      <c r="B8821" s="1" t="s">
        <v>41</v>
      </c>
      <c r="C8821" s="1" t="s">
        <v>14</v>
      </c>
      <c r="D8821" s="1" t="s">
        <v>17817</v>
      </c>
      <c r="E8821" s="1" t="s">
        <v>17818</v>
      </c>
    </row>
    <row r="8822" spans="1:5" x14ac:dyDescent="0.3">
      <c r="A8822" s="1" t="s">
        <v>40</v>
      </c>
      <c r="B8822" s="1" t="s">
        <v>41</v>
      </c>
      <c r="C8822" s="1" t="s">
        <v>14</v>
      </c>
      <c r="D8822" s="1" t="s">
        <v>17819</v>
      </c>
      <c r="E8822" s="1" t="s">
        <v>17820</v>
      </c>
    </row>
    <row r="8823" spans="1:5" x14ac:dyDescent="0.3">
      <c r="A8823" s="1" t="s">
        <v>40</v>
      </c>
      <c r="B8823" s="1" t="s">
        <v>41</v>
      </c>
      <c r="C8823" s="1" t="s">
        <v>14</v>
      </c>
      <c r="D8823" s="1" t="s">
        <v>17821</v>
      </c>
      <c r="E8823" s="1" t="s">
        <v>17822</v>
      </c>
    </row>
    <row r="8824" spans="1:5" x14ac:dyDescent="0.3">
      <c r="A8824" s="1" t="s">
        <v>40</v>
      </c>
      <c r="B8824" s="1" t="s">
        <v>41</v>
      </c>
      <c r="C8824" s="1" t="s">
        <v>14</v>
      </c>
      <c r="D8824" s="1" t="s">
        <v>17823</v>
      </c>
      <c r="E8824" s="1" t="s">
        <v>17824</v>
      </c>
    </row>
    <row r="8825" spans="1:5" x14ac:dyDescent="0.3">
      <c r="A8825" s="1" t="s">
        <v>40</v>
      </c>
      <c r="B8825" s="1" t="s">
        <v>41</v>
      </c>
      <c r="C8825" s="1" t="s">
        <v>14</v>
      </c>
      <c r="D8825" s="1" t="s">
        <v>17825</v>
      </c>
      <c r="E8825" s="1" t="s">
        <v>17826</v>
      </c>
    </row>
    <row r="8826" spans="1:5" x14ac:dyDescent="0.3">
      <c r="A8826" s="1" t="s">
        <v>40</v>
      </c>
      <c r="B8826" s="1" t="s">
        <v>41</v>
      </c>
      <c r="C8826" s="1" t="s">
        <v>14</v>
      </c>
      <c r="D8826" s="1" t="s">
        <v>17827</v>
      </c>
      <c r="E8826" s="1" t="s">
        <v>17828</v>
      </c>
    </row>
    <row r="8827" spans="1:5" x14ac:dyDescent="0.3">
      <c r="A8827" s="1" t="s">
        <v>40</v>
      </c>
      <c r="B8827" s="1" t="s">
        <v>41</v>
      </c>
      <c r="C8827" s="1" t="s">
        <v>14</v>
      </c>
      <c r="D8827" s="1" t="s">
        <v>17829</v>
      </c>
      <c r="E8827" s="1" t="s">
        <v>17830</v>
      </c>
    </row>
    <row r="8828" spans="1:5" x14ac:dyDescent="0.3">
      <c r="A8828" s="1" t="s">
        <v>40</v>
      </c>
      <c r="B8828" s="1" t="s">
        <v>41</v>
      </c>
      <c r="C8828" s="1" t="s">
        <v>14</v>
      </c>
      <c r="D8828" s="1" t="s">
        <v>17831</v>
      </c>
      <c r="E8828" s="1" t="s">
        <v>17832</v>
      </c>
    </row>
    <row r="8829" spans="1:5" x14ac:dyDescent="0.3">
      <c r="A8829" s="1" t="s">
        <v>42</v>
      </c>
      <c r="B8829" s="1" t="s">
        <v>43</v>
      </c>
      <c r="C8829" s="1" t="s">
        <v>14</v>
      </c>
      <c r="D8829" s="1" t="s">
        <v>17833</v>
      </c>
      <c r="E8829" s="1" t="s">
        <v>17834</v>
      </c>
    </row>
    <row r="8830" spans="1:5" x14ac:dyDescent="0.3">
      <c r="A8830" s="1" t="s">
        <v>42</v>
      </c>
      <c r="B8830" s="1" t="s">
        <v>43</v>
      </c>
      <c r="C8830" s="1" t="s">
        <v>14</v>
      </c>
      <c r="D8830" s="1" t="s">
        <v>17835</v>
      </c>
      <c r="E8830" s="1" t="s">
        <v>17836</v>
      </c>
    </row>
    <row r="8831" spans="1:5" x14ac:dyDescent="0.3">
      <c r="A8831" s="1" t="s">
        <v>42</v>
      </c>
      <c r="B8831" s="1" t="s">
        <v>43</v>
      </c>
      <c r="C8831" s="1" t="s">
        <v>14</v>
      </c>
      <c r="D8831" s="1" t="s">
        <v>17837</v>
      </c>
      <c r="E8831" s="1" t="s">
        <v>17838</v>
      </c>
    </row>
    <row r="8832" spans="1:5" x14ac:dyDescent="0.3">
      <c r="A8832" s="1" t="s">
        <v>42</v>
      </c>
      <c r="B8832" s="1" t="s">
        <v>43</v>
      </c>
      <c r="C8832" s="1" t="s">
        <v>14</v>
      </c>
      <c r="D8832" s="1" t="s">
        <v>17839</v>
      </c>
      <c r="E8832" s="1" t="s">
        <v>17840</v>
      </c>
    </row>
    <row r="8833" spans="1:5" x14ac:dyDescent="0.3">
      <c r="A8833" s="1" t="s">
        <v>42</v>
      </c>
      <c r="B8833" s="1" t="s">
        <v>43</v>
      </c>
      <c r="C8833" s="1" t="s">
        <v>14</v>
      </c>
      <c r="D8833" s="1" t="s">
        <v>17841</v>
      </c>
      <c r="E8833" s="1" t="s">
        <v>17842</v>
      </c>
    </row>
    <row r="8834" spans="1:5" x14ac:dyDescent="0.3">
      <c r="A8834" s="1" t="s">
        <v>42</v>
      </c>
      <c r="B8834" s="1" t="s">
        <v>43</v>
      </c>
      <c r="C8834" s="1" t="s">
        <v>14</v>
      </c>
      <c r="D8834" s="1" t="s">
        <v>17843</v>
      </c>
      <c r="E8834" s="1" t="s">
        <v>17844</v>
      </c>
    </row>
    <row r="8835" spans="1:5" x14ac:dyDescent="0.3">
      <c r="A8835" s="1" t="s">
        <v>42</v>
      </c>
      <c r="B8835" s="1" t="s">
        <v>43</v>
      </c>
      <c r="C8835" s="1" t="s">
        <v>14</v>
      </c>
      <c r="D8835" s="1" t="s">
        <v>17845</v>
      </c>
      <c r="E8835" s="1" t="s">
        <v>17846</v>
      </c>
    </row>
    <row r="8836" spans="1:5" x14ac:dyDescent="0.3">
      <c r="A8836" s="1" t="s">
        <v>42</v>
      </c>
      <c r="B8836" s="1" t="s">
        <v>43</v>
      </c>
      <c r="C8836" s="1" t="s">
        <v>14</v>
      </c>
      <c r="D8836" s="1" t="s">
        <v>17847</v>
      </c>
      <c r="E8836" s="1" t="s">
        <v>17848</v>
      </c>
    </row>
    <row r="8837" spans="1:5" x14ac:dyDescent="0.3">
      <c r="A8837" s="1" t="s">
        <v>42</v>
      </c>
      <c r="B8837" s="1" t="s">
        <v>43</v>
      </c>
      <c r="C8837" s="1" t="s">
        <v>14</v>
      </c>
      <c r="D8837" s="1" t="s">
        <v>17849</v>
      </c>
      <c r="E8837" s="1" t="s">
        <v>17850</v>
      </c>
    </row>
    <row r="8838" spans="1:5" x14ac:dyDescent="0.3">
      <c r="A8838" s="1" t="s">
        <v>42</v>
      </c>
      <c r="B8838" s="1" t="s">
        <v>43</v>
      </c>
      <c r="C8838" s="1" t="s">
        <v>14</v>
      </c>
      <c r="D8838" s="1" t="s">
        <v>17851</v>
      </c>
      <c r="E8838" s="1" t="s">
        <v>17852</v>
      </c>
    </row>
    <row r="8839" spans="1:5" x14ac:dyDescent="0.3">
      <c r="A8839" s="1" t="s">
        <v>42</v>
      </c>
      <c r="B8839" s="1" t="s">
        <v>43</v>
      </c>
      <c r="C8839" s="1" t="s">
        <v>14</v>
      </c>
      <c r="D8839" s="1" t="s">
        <v>17853</v>
      </c>
      <c r="E8839" s="1" t="s">
        <v>17854</v>
      </c>
    </row>
    <row r="8840" spans="1:5" x14ac:dyDescent="0.3">
      <c r="A8840" s="1" t="s">
        <v>42</v>
      </c>
      <c r="B8840" s="1" t="s">
        <v>43</v>
      </c>
      <c r="C8840" s="1" t="s">
        <v>14</v>
      </c>
      <c r="D8840" s="1" t="s">
        <v>17855</v>
      </c>
      <c r="E8840" s="1" t="s">
        <v>17856</v>
      </c>
    </row>
    <row r="8841" spans="1:5" x14ac:dyDescent="0.3">
      <c r="A8841" s="1" t="s">
        <v>42</v>
      </c>
      <c r="B8841" s="1" t="s">
        <v>43</v>
      </c>
      <c r="C8841" s="1" t="s">
        <v>14</v>
      </c>
      <c r="D8841" s="1" t="s">
        <v>17857</v>
      </c>
      <c r="E8841" s="1" t="s">
        <v>17858</v>
      </c>
    </row>
    <row r="8842" spans="1:5" x14ac:dyDescent="0.3">
      <c r="A8842" s="1" t="s">
        <v>42</v>
      </c>
      <c r="B8842" s="1" t="s">
        <v>43</v>
      </c>
      <c r="C8842" s="1" t="s">
        <v>14</v>
      </c>
      <c r="D8842" s="1" t="s">
        <v>17859</v>
      </c>
      <c r="E8842" s="1" t="s">
        <v>17860</v>
      </c>
    </row>
    <row r="8843" spans="1:5" x14ac:dyDescent="0.3">
      <c r="A8843" s="1" t="s">
        <v>42</v>
      </c>
      <c r="B8843" s="1" t="s">
        <v>43</v>
      </c>
      <c r="C8843" s="1" t="s">
        <v>14</v>
      </c>
      <c r="D8843" s="1" t="s">
        <v>17861</v>
      </c>
      <c r="E8843" s="1" t="s">
        <v>17862</v>
      </c>
    </row>
    <row r="8844" spans="1:5" x14ac:dyDescent="0.3">
      <c r="A8844" s="1" t="s">
        <v>42</v>
      </c>
      <c r="B8844" s="1" t="s">
        <v>43</v>
      </c>
      <c r="C8844" s="1" t="s">
        <v>14</v>
      </c>
      <c r="D8844" s="1" t="s">
        <v>17863</v>
      </c>
      <c r="E8844" s="1" t="s">
        <v>17864</v>
      </c>
    </row>
    <row r="8845" spans="1:5" x14ac:dyDescent="0.3">
      <c r="A8845" s="1" t="s">
        <v>42</v>
      </c>
      <c r="B8845" s="1" t="s">
        <v>43</v>
      </c>
      <c r="C8845" s="1" t="s">
        <v>14</v>
      </c>
      <c r="D8845" s="1" t="s">
        <v>17865</v>
      </c>
      <c r="E8845" s="1" t="s">
        <v>17866</v>
      </c>
    </row>
    <row r="8846" spans="1:5" x14ac:dyDescent="0.3">
      <c r="A8846" s="1" t="s">
        <v>42</v>
      </c>
      <c r="B8846" s="1" t="s">
        <v>43</v>
      </c>
      <c r="C8846" s="1" t="s">
        <v>14</v>
      </c>
      <c r="D8846" s="1" t="s">
        <v>17867</v>
      </c>
      <c r="E8846" s="1" t="s">
        <v>17868</v>
      </c>
    </row>
    <row r="8847" spans="1:5" x14ac:dyDescent="0.3">
      <c r="A8847" s="1" t="s">
        <v>42</v>
      </c>
      <c r="B8847" s="1" t="s">
        <v>43</v>
      </c>
      <c r="C8847" s="1" t="s">
        <v>14</v>
      </c>
      <c r="D8847" s="1" t="s">
        <v>17869</v>
      </c>
      <c r="E8847" s="1" t="s">
        <v>17870</v>
      </c>
    </row>
    <row r="8848" spans="1:5" x14ac:dyDescent="0.3">
      <c r="A8848" s="1" t="s">
        <v>42</v>
      </c>
      <c r="B8848" s="1" t="s">
        <v>43</v>
      </c>
      <c r="C8848" s="1" t="s">
        <v>14</v>
      </c>
      <c r="D8848" s="1" t="s">
        <v>17871</v>
      </c>
      <c r="E8848" s="1" t="s">
        <v>17872</v>
      </c>
    </row>
    <row r="8849" spans="1:5" x14ac:dyDescent="0.3">
      <c r="A8849" s="1" t="s">
        <v>44</v>
      </c>
      <c r="B8849" s="1" t="s">
        <v>45</v>
      </c>
      <c r="C8849" s="1" t="s">
        <v>14</v>
      </c>
      <c r="D8849" s="1" t="s">
        <v>17873</v>
      </c>
      <c r="E8849" s="1" t="s">
        <v>17874</v>
      </c>
    </row>
    <row r="8850" spans="1:5" x14ac:dyDescent="0.3">
      <c r="A8850" s="1" t="s">
        <v>44</v>
      </c>
      <c r="B8850" s="1" t="s">
        <v>45</v>
      </c>
      <c r="C8850" s="1" t="s">
        <v>14</v>
      </c>
      <c r="D8850" s="1" t="s">
        <v>17875</v>
      </c>
      <c r="E8850" s="1" t="s">
        <v>17876</v>
      </c>
    </row>
    <row r="8851" spans="1:5" x14ac:dyDescent="0.3">
      <c r="A8851" s="1" t="s">
        <v>44</v>
      </c>
      <c r="B8851" s="1" t="s">
        <v>45</v>
      </c>
      <c r="C8851" s="1" t="s">
        <v>14</v>
      </c>
      <c r="D8851" s="1" t="s">
        <v>17877</v>
      </c>
      <c r="E8851" s="1" t="s">
        <v>17878</v>
      </c>
    </row>
    <row r="8852" spans="1:5" x14ac:dyDescent="0.3">
      <c r="A8852" s="1" t="s">
        <v>44</v>
      </c>
      <c r="B8852" s="1" t="s">
        <v>45</v>
      </c>
      <c r="C8852" s="1" t="s">
        <v>14</v>
      </c>
      <c r="D8852" s="1" t="s">
        <v>17879</v>
      </c>
      <c r="E8852" s="1" t="s">
        <v>17880</v>
      </c>
    </row>
    <row r="8853" spans="1:5" x14ac:dyDescent="0.3">
      <c r="A8853" s="1" t="s">
        <v>44</v>
      </c>
      <c r="B8853" s="1" t="s">
        <v>45</v>
      </c>
      <c r="C8853" s="1" t="s">
        <v>14</v>
      </c>
      <c r="D8853" s="1" t="s">
        <v>17881</v>
      </c>
      <c r="E8853" s="1" t="s">
        <v>17882</v>
      </c>
    </row>
    <row r="8854" spans="1:5" x14ac:dyDescent="0.3">
      <c r="A8854" s="1" t="s">
        <v>44</v>
      </c>
      <c r="B8854" s="1" t="s">
        <v>45</v>
      </c>
      <c r="C8854" s="1" t="s">
        <v>14</v>
      </c>
      <c r="D8854" s="1" t="s">
        <v>17883</v>
      </c>
      <c r="E8854" s="1" t="s">
        <v>17884</v>
      </c>
    </row>
    <row r="8855" spans="1:5" x14ac:dyDescent="0.3">
      <c r="A8855" s="1" t="s">
        <v>44</v>
      </c>
      <c r="B8855" s="1" t="s">
        <v>45</v>
      </c>
      <c r="C8855" s="1" t="s">
        <v>14</v>
      </c>
      <c r="D8855" s="1" t="s">
        <v>17885</v>
      </c>
      <c r="E8855" s="1" t="s">
        <v>17886</v>
      </c>
    </row>
    <row r="8856" spans="1:5" x14ac:dyDescent="0.3">
      <c r="A8856" s="1" t="s">
        <v>44</v>
      </c>
      <c r="B8856" s="1" t="s">
        <v>45</v>
      </c>
      <c r="C8856" s="1" t="s">
        <v>14</v>
      </c>
      <c r="D8856" s="1" t="s">
        <v>17887</v>
      </c>
      <c r="E8856" s="1" t="s">
        <v>17888</v>
      </c>
    </row>
    <row r="8857" spans="1:5" x14ac:dyDescent="0.3">
      <c r="A8857" s="1" t="s">
        <v>44</v>
      </c>
      <c r="B8857" s="1" t="s">
        <v>45</v>
      </c>
      <c r="C8857" s="1" t="s">
        <v>14</v>
      </c>
      <c r="D8857" s="1" t="s">
        <v>17889</v>
      </c>
      <c r="E8857" s="1" t="s">
        <v>17890</v>
      </c>
    </row>
    <row r="8858" spans="1:5" x14ac:dyDescent="0.3">
      <c r="A8858" s="1" t="s">
        <v>44</v>
      </c>
      <c r="B8858" s="1" t="s">
        <v>45</v>
      </c>
      <c r="C8858" s="1" t="s">
        <v>14</v>
      </c>
      <c r="D8858" s="1" t="s">
        <v>17891</v>
      </c>
      <c r="E8858" s="1" t="s">
        <v>17892</v>
      </c>
    </row>
    <row r="8859" spans="1:5" x14ac:dyDescent="0.3">
      <c r="A8859" s="1" t="s">
        <v>44</v>
      </c>
      <c r="B8859" s="1" t="s">
        <v>45</v>
      </c>
      <c r="C8859" s="1" t="s">
        <v>14</v>
      </c>
      <c r="D8859" s="1" t="s">
        <v>17893</v>
      </c>
      <c r="E8859" s="1" t="s">
        <v>17894</v>
      </c>
    </row>
    <row r="8860" spans="1:5" x14ac:dyDescent="0.3">
      <c r="A8860" s="1" t="s">
        <v>44</v>
      </c>
      <c r="B8860" s="1" t="s">
        <v>45</v>
      </c>
      <c r="C8860" s="1" t="s">
        <v>14</v>
      </c>
      <c r="D8860" s="1" t="s">
        <v>17895</v>
      </c>
      <c r="E8860" s="1" t="s">
        <v>17896</v>
      </c>
    </row>
    <row r="8861" spans="1:5" x14ac:dyDescent="0.3">
      <c r="A8861" s="1" t="s">
        <v>44</v>
      </c>
      <c r="B8861" s="1" t="s">
        <v>45</v>
      </c>
      <c r="C8861" s="1" t="s">
        <v>14</v>
      </c>
      <c r="D8861" s="1" t="s">
        <v>17897</v>
      </c>
      <c r="E8861" s="1" t="s">
        <v>17898</v>
      </c>
    </row>
    <row r="8862" spans="1:5" x14ac:dyDescent="0.3">
      <c r="A8862" s="1" t="s">
        <v>44</v>
      </c>
      <c r="B8862" s="1" t="s">
        <v>45</v>
      </c>
      <c r="C8862" s="1" t="s">
        <v>14</v>
      </c>
      <c r="D8862" s="1" t="s">
        <v>17899</v>
      </c>
      <c r="E8862" s="1" t="s">
        <v>17900</v>
      </c>
    </row>
    <row r="8863" spans="1:5" x14ac:dyDescent="0.3">
      <c r="A8863" s="1" t="s">
        <v>44</v>
      </c>
      <c r="B8863" s="1" t="s">
        <v>45</v>
      </c>
      <c r="C8863" s="1" t="s">
        <v>14</v>
      </c>
      <c r="D8863" s="1" t="s">
        <v>17901</v>
      </c>
      <c r="E8863" s="1" t="s">
        <v>17902</v>
      </c>
    </row>
    <row r="8864" spans="1:5" x14ac:dyDescent="0.3">
      <c r="A8864" s="1" t="s">
        <v>44</v>
      </c>
      <c r="B8864" s="1" t="s">
        <v>45</v>
      </c>
      <c r="C8864" s="1" t="s">
        <v>14</v>
      </c>
      <c r="D8864" s="1" t="s">
        <v>17903</v>
      </c>
      <c r="E8864" s="1" t="s">
        <v>17904</v>
      </c>
    </row>
    <row r="8865" spans="1:5" x14ac:dyDescent="0.3">
      <c r="A8865" s="1" t="s">
        <v>44</v>
      </c>
      <c r="B8865" s="1" t="s">
        <v>45</v>
      </c>
      <c r="C8865" s="1" t="s">
        <v>14</v>
      </c>
      <c r="D8865" s="1" t="s">
        <v>17905</v>
      </c>
      <c r="E8865" s="1" t="s">
        <v>17906</v>
      </c>
    </row>
    <row r="8866" spans="1:5" x14ac:dyDescent="0.3">
      <c r="A8866" s="1" t="s">
        <v>44</v>
      </c>
      <c r="B8866" s="1" t="s">
        <v>45</v>
      </c>
      <c r="C8866" s="1" t="s">
        <v>14</v>
      </c>
      <c r="D8866" s="1" t="s">
        <v>17907</v>
      </c>
      <c r="E8866" s="1" t="s">
        <v>17908</v>
      </c>
    </row>
    <row r="8867" spans="1:5" x14ac:dyDescent="0.3">
      <c r="A8867" s="1" t="s">
        <v>44</v>
      </c>
      <c r="B8867" s="1" t="s">
        <v>45</v>
      </c>
      <c r="C8867" s="1" t="s">
        <v>14</v>
      </c>
      <c r="D8867" s="1" t="s">
        <v>17909</v>
      </c>
      <c r="E8867" s="1" t="s">
        <v>17910</v>
      </c>
    </row>
    <row r="8868" spans="1:5" x14ac:dyDescent="0.3">
      <c r="A8868" s="1" t="s">
        <v>44</v>
      </c>
      <c r="B8868" s="1" t="s">
        <v>45</v>
      </c>
      <c r="C8868" s="1" t="s">
        <v>14</v>
      </c>
      <c r="D8868" s="1" t="s">
        <v>17911</v>
      </c>
      <c r="E8868" s="1" t="s">
        <v>17912</v>
      </c>
    </row>
    <row r="8869" spans="1:5" x14ac:dyDescent="0.3">
      <c r="A8869" s="1" t="s">
        <v>46</v>
      </c>
      <c r="B8869" s="1" t="s">
        <v>47</v>
      </c>
      <c r="C8869" s="1" t="s">
        <v>14</v>
      </c>
      <c r="D8869" s="1" t="s">
        <v>17913</v>
      </c>
      <c r="E8869" s="1" t="s">
        <v>17914</v>
      </c>
    </row>
    <row r="8870" spans="1:5" x14ac:dyDescent="0.3">
      <c r="A8870" s="1" t="s">
        <v>46</v>
      </c>
      <c r="B8870" s="1" t="s">
        <v>47</v>
      </c>
      <c r="C8870" s="1" t="s">
        <v>14</v>
      </c>
      <c r="D8870" s="1" t="s">
        <v>17915</v>
      </c>
      <c r="E8870" s="1" t="s">
        <v>17916</v>
      </c>
    </row>
    <row r="8871" spans="1:5" x14ac:dyDescent="0.3">
      <c r="A8871" s="1" t="s">
        <v>46</v>
      </c>
      <c r="B8871" s="1" t="s">
        <v>47</v>
      </c>
      <c r="C8871" s="1" t="s">
        <v>14</v>
      </c>
      <c r="D8871" s="1" t="s">
        <v>17917</v>
      </c>
      <c r="E8871" s="1" t="s">
        <v>17918</v>
      </c>
    </row>
    <row r="8872" spans="1:5" x14ac:dyDescent="0.3">
      <c r="A8872" s="1" t="s">
        <v>46</v>
      </c>
      <c r="B8872" s="1" t="s">
        <v>47</v>
      </c>
      <c r="C8872" s="1" t="s">
        <v>14</v>
      </c>
      <c r="D8872" s="1" t="s">
        <v>17919</v>
      </c>
      <c r="E8872" s="1" t="s">
        <v>17920</v>
      </c>
    </row>
    <row r="8873" spans="1:5" x14ac:dyDescent="0.3">
      <c r="A8873" s="1" t="s">
        <v>46</v>
      </c>
      <c r="B8873" s="1" t="s">
        <v>47</v>
      </c>
      <c r="C8873" s="1" t="s">
        <v>14</v>
      </c>
      <c r="D8873" s="1" t="s">
        <v>17921</v>
      </c>
      <c r="E8873" s="1" t="s">
        <v>17922</v>
      </c>
    </row>
    <row r="8874" spans="1:5" x14ac:dyDescent="0.3">
      <c r="A8874" s="1" t="s">
        <v>46</v>
      </c>
      <c r="B8874" s="1" t="s">
        <v>47</v>
      </c>
      <c r="C8874" s="1" t="s">
        <v>14</v>
      </c>
      <c r="D8874" s="1" t="s">
        <v>17923</v>
      </c>
      <c r="E8874" s="1" t="s">
        <v>17924</v>
      </c>
    </row>
    <row r="8875" spans="1:5" x14ac:dyDescent="0.3">
      <c r="A8875" s="1" t="s">
        <v>46</v>
      </c>
      <c r="B8875" s="1" t="s">
        <v>47</v>
      </c>
      <c r="C8875" s="1" t="s">
        <v>14</v>
      </c>
      <c r="D8875" s="1" t="s">
        <v>17925</v>
      </c>
      <c r="E8875" s="1" t="s">
        <v>17926</v>
      </c>
    </row>
    <row r="8876" spans="1:5" x14ac:dyDescent="0.3">
      <c r="A8876" s="1" t="s">
        <v>46</v>
      </c>
      <c r="B8876" s="1" t="s">
        <v>47</v>
      </c>
      <c r="C8876" s="1" t="s">
        <v>14</v>
      </c>
      <c r="D8876" s="1" t="s">
        <v>17927</v>
      </c>
      <c r="E8876" s="1" t="s">
        <v>17928</v>
      </c>
    </row>
    <row r="8877" spans="1:5" x14ac:dyDescent="0.3">
      <c r="A8877" s="1" t="s">
        <v>46</v>
      </c>
      <c r="B8877" s="1" t="s">
        <v>47</v>
      </c>
      <c r="C8877" s="1" t="s">
        <v>14</v>
      </c>
      <c r="D8877" s="1" t="s">
        <v>17929</v>
      </c>
      <c r="E8877" s="1" t="s">
        <v>17930</v>
      </c>
    </row>
    <row r="8878" spans="1:5" x14ac:dyDescent="0.3">
      <c r="A8878" s="1" t="s">
        <v>46</v>
      </c>
      <c r="B8878" s="1" t="s">
        <v>47</v>
      </c>
      <c r="C8878" s="1" t="s">
        <v>14</v>
      </c>
      <c r="D8878" s="1" t="s">
        <v>17931</v>
      </c>
      <c r="E8878" s="1" t="s">
        <v>17932</v>
      </c>
    </row>
    <row r="8879" spans="1:5" x14ac:dyDescent="0.3">
      <c r="A8879" s="1" t="s">
        <v>46</v>
      </c>
      <c r="B8879" s="1" t="s">
        <v>47</v>
      </c>
      <c r="C8879" s="1" t="s">
        <v>14</v>
      </c>
      <c r="D8879" s="1" t="s">
        <v>17933</v>
      </c>
      <c r="E8879" s="1" t="s">
        <v>17934</v>
      </c>
    </row>
    <row r="8880" spans="1:5" x14ac:dyDescent="0.3">
      <c r="A8880" s="1" t="s">
        <v>46</v>
      </c>
      <c r="B8880" s="1" t="s">
        <v>47</v>
      </c>
      <c r="C8880" s="1" t="s">
        <v>14</v>
      </c>
      <c r="D8880" s="1" t="s">
        <v>17935</v>
      </c>
      <c r="E8880" s="1" t="s">
        <v>17936</v>
      </c>
    </row>
    <row r="8881" spans="1:5" x14ac:dyDescent="0.3">
      <c r="A8881" s="1" t="s">
        <v>46</v>
      </c>
      <c r="B8881" s="1" t="s">
        <v>47</v>
      </c>
      <c r="C8881" s="1" t="s">
        <v>14</v>
      </c>
      <c r="D8881" s="1" t="s">
        <v>17937</v>
      </c>
      <c r="E8881" s="1" t="s">
        <v>17938</v>
      </c>
    </row>
    <row r="8882" spans="1:5" x14ac:dyDescent="0.3">
      <c r="A8882" s="1" t="s">
        <v>46</v>
      </c>
      <c r="B8882" s="1" t="s">
        <v>47</v>
      </c>
      <c r="C8882" s="1" t="s">
        <v>14</v>
      </c>
      <c r="D8882" s="1" t="s">
        <v>17939</v>
      </c>
      <c r="E8882" s="1" t="s">
        <v>17940</v>
      </c>
    </row>
    <row r="8883" spans="1:5" x14ac:dyDescent="0.3">
      <c r="A8883" s="1" t="s">
        <v>46</v>
      </c>
      <c r="B8883" s="1" t="s">
        <v>47</v>
      </c>
      <c r="C8883" s="1" t="s">
        <v>14</v>
      </c>
      <c r="D8883" s="1" t="s">
        <v>17941</v>
      </c>
      <c r="E8883" s="1" t="s">
        <v>17942</v>
      </c>
    </row>
    <row r="8884" spans="1:5" x14ac:dyDescent="0.3">
      <c r="A8884" s="1" t="s">
        <v>46</v>
      </c>
      <c r="B8884" s="1" t="s">
        <v>47</v>
      </c>
      <c r="C8884" s="1" t="s">
        <v>14</v>
      </c>
      <c r="D8884" s="1" t="s">
        <v>17943</v>
      </c>
      <c r="E8884" s="1" t="s">
        <v>17944</v>
      </c>
    </row>
    <row r="8885" spans="1:5" x14ac:dyDescent="0.3">
      <c r="A8885" s="1" t="s">
        <v>46</v>
      </c>
      <c r="B8885" s="1" t="s">
        <v>47</v>
      </c>
      <c r="C8885" s="1" t="s">
        <v>14</v>
      </c>
      <c r="D8885" s="1" t="s">
        <v>17945</v>
      </c>
      <c r="E8885" s="1" t="s">
        <v>17946</v>
      </c>
    </row>
    <row r="8886" spans="1:5" x14ac:dyDescent="0.3">
      <c r="A8886" s="1" t="s">
        <v>46</v>
      </c>
      <c r="B8886" s="1" t="s">
        <v>47</v>
      </c>
      <c r="C8886" s="1" t="s">
        <v>14</v>
      </c>
      <c r="D8886" s="1" t="s">
        <v>17947</v>
      </c>
      <c r="E8886" s="1" t="s">
        <v>17948</v>
      </c>
    </row>
    <row r="8887" spans="1:5" x14ac:dyDescent="0.3">
      <c r="A8887" s="1" t="s">
        <v>46</v>
      </c>
      <c r="B8887" s="1" t="s">
        <v>47</v>
      </c>
      <c r="C8887" s="1" t="s">
        <v>14</v>
      </c>
      <c r="D8887" s="1" t="s">
        <v>17949</v>
      </c>
      <c r="E8887" s="1" t="s">
        <v>17950</v>
      </c>
    </row>
    <row r="8888" spans="1:5" x14ac:dyDescent="0.3">
      <c r="A8888" s="1" t="s">
        <v>46</v>
      </c>
      <c r="B8888" s="1" t="s">
        <v>47</v>
      </c>
      <c r="C8888" s="1" t="s">
        <v>14</v>
      </c>
      <c r="D8888" s="1" t="s">
        <v>17951</v>
      </c>
      <c r="E8888" s="1" t="s">
        <v>17952</v>
      </c>
    </row>
    <row r="8889" spans="1:5" x14ac:dyDescent="0.3">
      <c r="A8889" s="1" t="s">
        <v>48</v>
      </c>
      <c r="B8889" s="1" t="s">
        <v>49</v>
      </c>
      <c r="C8889" s="1" t="s">
        <v>14</v>
      </c>
      <c r="D8889" s="1" t="s">
        <v>17953</v>
      </c>
      <c r="E8889" s="1" t="s">
        <v>17954</v>
      </c>
    </row>
    <row r="8890" spans="1:5" x14ac:dyDescent="0.3">
      <c r="A8890" s="1" t="s">
        <v>48</v>
      </c>
      <c r="B8890" s="1" t="s">
        <v>49</v>
      </c>
      <c r="C8890" s="1" t="s">
        <v>14</v>
      </c>
      <c r="D8890" s="1" t="s">
        <v>17955</v>
      </c>
      <c r="E8890" s="1" t="s">
        <v>17956</v>
      </c>
    </row>
    <row r="8891" spans="1:5" x14ac:dyDescent="0.3">
      <c r="A8891" s="1" t="s">
        <v>48</v>
      </c>
      <c r="B8891" s="1" t="s">
        <v>49</v>
      </c>
      <c r="C8891" s="1" t="s">
        <v>14</v>
      </c>
      <c r="D8891" s="1" t="s">
        <v>17957</v>
      </c>
      <c r="E8891" s="1" t="s">
        <v>17958</v>
      </c>
    </row>
    <row r="8892" spans="1:5" x14ac:dyDescent="0.3">
      <c r="A8892" s="1" t="s">
        <v>48</v>
      </c>
      <c r="B8892" s="1" t="s">
        <v>49</v>
      </c>
      <c r="C8892" s="1" t="s">
        <v>14</v>
      </c>
      <c r="D8892" s="1" t="s">
        <v>17959</v>
      </c>
      <c r="E8892" s="1" t="s">
        <v>17960</v>
      </c>
    </row>
    <row r="8893" spans="1:5" x14ac:dyDescent="0.3">
      <c r="A8893" s="1" t="s">
        <v>48</v>
      </c>
      <c r="B8893" s="1" t="s">
        <v>49</v>
      </c>
      <c r="C8893" s="1" t="s">
        <v>14</v>
      </c>
      <c r="D8893" s="1" t="s">
        <v>17961</v>
      </c>
      <c r="E8893" s="1" t="s">
        <v>17962</v>
      </c>
    </row>
    <row r="8894" spans="1:5" x14ac:dyDescent="0.3">
      <c r="A8894" s="1" t="s">
        <v>48</v>
      </c>
      <c r="B8894" s="1" t="s">
        <v>49</v>
      </c>
      <c r="C8894" s="1" t="s">
        <v>14</v>
      </c>
      <c r="D8894" s="1" t="s">
        <v>17963</v>
      </c>
      <c r="E8894" s="1" t="s">
        <v>17964</v>
      </c>
    </row>
    <row r="8895" spans="1:5" x14ac:dyDescent="0.3">
      <c r="A8895" s="1" t="s">
        <v>48</v>
      </c>
      <c r="B8895" s="1" t="s">
        <v>49</v>
      </c>
      <c r="C8895" s="1" t="s">
        <v>14</v>
      </c>
      <c r="D8895" s="1" t="s">
        <v>17965</v>
      </c>
      <c r="E8895" s="1" t="s">
        <v>17966</v>
      </c>
    </row>
    <row r="8896" spans="1:5" x14ac:dyDescent="0.3">
      <c r="A8896" s="1" t="s">
        <v>48</v>
      </c>
      <c r="B8896" s="1" t="s">
        <v>49</v>
      </c>
      <c r="C8896" s="1" t="s">
        <v>14</v>
      </c>
      <c r="D8896" s="1" t="s">
        <v>17967</v>
      </c>
      <c r="E8896" s="1" t="s">
        <v>17968</v>
      </c>
    </row>
    <row r="8897" spans="1:5" x14ac:dyDescent="0.3">
      <c r="A8897" s="1" t="s">
        <v>48</v>
      </c>
      <c r="B8897" s="1" t="s">
        <v>49</v>
      </c>
      <c r="C8897" s="1" t="s">
        <v>14</v>
      </c>
      <c r="D8897" s="1" t="s">
        <v>17969</v>
      </c>
      <c r="E8897" s="1" t="s">
        <v>17970</v>
      </c>
    </row>
    <row r="8898" spans="1:5" x14ac:dyDescent="0.3">
      <c r="A8898" s="1" t="s">
        <v>48</v>
      </c>
      <c r="B8898" s="1" t="s">
        <v>49</v>
      </c>
      <c r="C8898" s="1" t="s">
        <v>14</v>
      </c>
      <c r="D8898" s="1" t="s">
        <v>17971</v>
      </c>
      <c r="E8898" s="1" t="s">
        <v>17972</v>
      </c>
    </row>
    <row r="8899" spans="1:5" x14ac:dyDescent="0.3">
      <c r="A8899" s="1" t="s">
        <v>48</v>
      </c>
      <c r="B8899" s="1" t="s">
        <v>49</v>
      </c>
      <c r="C8899" s="1" t="s">
        <v>14</v>
      </c>
      <c r="D8899" s="1" t="s">
        <v>17973</v>
      </c>
      <c r="E8899" s="1" t="s">
        <v>17974</v>
      </c>
    </row>
    <row r="8900" spans="1:5" x14ac:dyDescent="0.3">
      <c r="A8900" s="1" t="s">
        <v>48</v>
      </c>
      <c r="B8900" s="1" t="s">
        <v>49</v>
      </c>
      <c r="C8900" s="1" t="s">
        <v>14</v>
      </c>
      <c r="D8900" s="1" t="s">
        <v>17975</v>
      </c>
      <c r="E8900" s="1" t="s">
        <v>17976</v>
      </c>
    </row>
    <row r="8901" spans="1:5" x14ac:dyDescent="0.3">
      <c r="A8901" s="1" t="s">
        <v>48</v>
      </c>
      <c r="B8901" s="1" t="s">
        <v>49</v>
      </c>
      <c r="C8901" s="1" t="s">
        <v>14</v>
      </c>
      <c r="D8901" s="1" t="s">
        <v>17977</v>
      </c>
      <c r="E8901" s="1" t="s">
        <v>17978</v>
      </c>
    </row>
    <row r="8902" spans="1:5" x14ac:dyDescent="0.3">
      <c r="A8902" s="1" t="s">
        <v>48</v>
      </c>
      <c r="B8902" s="1" t="s">
        <v>49</v>
      </c>
      <c r="C8902" s="1" t="s">
        <v>14</v>
      </c>
      <c r="D8902" s="1" t="s">
        <v>17969</v>
      </c>
      <c r="E8902" s="1" t="s">
        <v>17970</v>
      </c>
    </row>
    <row r="8903" spans="1:5" x14ac:dyDescent="0.3">
      <c r="A8903" s="1" t="s">
        <v>48</v>
      </c>
      <c r="B8903" s="1" t="s">
        <v>49</v>
      </c>
      <c r="C8903" s="1" t="s">
        <v>14</v>
      </c>
      <c r="D8903" s="1" t="s">
        <v>17979</v>
      </c>
      <c r="E8903" s="1" t="s">
        <v>17980</v>
      </c>
    </row>
    <row r="8904" spans="1:5" x14ac:dyDescent="0.3">
      <c r="A8904" s="1" t="s">
        <v>48</v>
      </c>
      <c r="B8904" s="1" t="s">
        <v>49</v>
      </c>
      <c r="C8904" s="1" t="s">
        <v>14</v>
      </c>
      <c r="D8904" s="1" t="s">
        <v>17981</v>
      </c>
      <c r="E8904" s="1" t="s">
        <v>17982</v>
      </c>
    </row>
    <row r="8905" spans="1:5" x14ac:dyDescent="0.3">
      <c r="A8905" s="1" t="s">
        <v>48</v>
      </c>
      <c r="B8905" s="1" t="s">
        <v>49</v>
      </c>
      <c r="C8905" s="1" t="s">
        <v>14</v>
      </c>
      <c r="D8905" s="1" t="s">
        <v>17983</v>
      </c>
      <c r="E8905" s="1" t="s">
        <v>17984</v>
      </c>
    </row>
    <row r="8906" spans="1:5" x14ac:dyDescent="0.3">
      <c r="A8906" s="1" t="s">
        <v>48</v>
      </c>
      <c r="B8906" s="1" t="s">
        <v>49</v>
      </c>
      <c r="C8906" s="1" t="s">
        <v>14</v>
      </c>
      <c r="D8906" s="1" t="s">
        <v>17985</v>
      </c>
      <c r="E8906" s="1" t="s">
        <v>17986</v>
      </c>
    </row>
    <row r="8907" spans="1:5" x14ac:dyDescent="0.3">
      <c r="A8907" s="1" t="s">
        <v>48</v>
      </c>
      <c r="B8907" s="1" t="s">
        <v>49</v>
      </c>
      <c r="C8907" s="1" t="s">
        <v>14</v>
      </c>
      <c r="D8907" s="1" t="s">
        <v>17987</v>
      </c>
      <c r="E8907" s="1" t="s">
        <v>17988</v>
      </c>
    </row>
    <row r="8908" spans="1:5" x14ac:dyDescent="0.3">
      <c r="A8908" s="1" t="s">
        <v>48</v>
      </c>
      <c r="B8908" s="1" t="s">
        <v>49</v>
      </c>
      <c r="C8908" s="1" t="s">
        <v>14</v>
      </c>
      <c r="D8908" s="1" t="s">
        <v>17989</v>
      </c>
      <c r="E8908" s="1" t="s">
        <v>17990</v>
      </c>
    </row>
    <row r="8909" spans="1:5" x14ac:dyDescent="0.3">
      <c r="A8909" s="1" t="s">
        <v>50</v>
      </c>
      <c r="B8909" s="1" t="s">
        <v>51</v>
      </c>
      <c r="C8909" s="1" t="s">
        <v>14</v>
      </c>
      <c r="D8909" s="1" t="s">
        <v>17991</v>
      </c>
      <c r="E8909" s="1" t="s">
        <v>17992</v>
      </c>
    </row>
    <row r="8910" spans="1:5" x14ac:dyDescent="0.3">
      <c r="A8910" s="1" t="s">
        <v>50</v>
      </c>
      <c r="B8910" s="1" t="s">
        <v>51</v>
      </c>
      <c r="C8910" s="1" t="s">
        <v>14</v>
      </c>
      <c r="D8910" s="1" t="s">
        <v>17993</v>
      </c>
      <c r="E8910" s="1" t="s">
        <v>17994</v>
      </c>
    </row>
    <row r="8911" spans="1:5" x14ac:dyDescent="0.3">
      <c r="A8911" s="1" t="s">
        <v>50</v>
      </c>
      <c r="B8911" s="1" t="s">
        <v>51</v>
      </c>
      <c r="C8911" s="1" t="s">
        <v>14</v>
      </c>
      <c r="D8911" s="1" t="s">
        <v>17995</v>
      </c>
      <c r="E8911" s="1" t="s">
        <v>17996</v>
      </c>
    </row>
    <row r="8912" spans="1:5" x14ac:dyDescent="0.3">
      <c r="A8912" s="1" t="s">
        <v>50</v>
      </c>
      <c r="B8912" s="1" t="s">
        <v>51</v>
      </c>
      <c r="C8912" s="1" t="s">
        <v>14</v>
      </c>
      <c r="D8912" s="1" t="s">
        <v>17997</v>
      </c>
      <c r="E8912" s="1" t="s">
        <v>17998</v>
      </c>
    </row>
    <row r="8913" spans="1:5" x14ac:dyDescent="0.3">
      <c r="A8913" s="1" t="s">
        <v>50</v>
      </c>
      <c r="B8913" s="1" t="s">
        <v>51</v>
      </c>
      <c r="C8913" s="1" t="s">
        <v>14</v>
      </c>
      <c r="D8913" s="1" t="s">
        <v>17999</v>
      </c>
      <c r="E8913" s="1" t="s">
        <v>18000</v>
      </c>
    </row>
    <row r="8914" spans="1:5" x14ac:dyDescent="0.3">
      <c r="A8914" s="1" t="s">
        <v>50</v>
      </c>
      <c r="B8914" s="1" t="s">
        <v>51</v>
      </c>
      <c r="C8914" s="1" t="s">
        <v>14</v>
      </c>
      <c r="D8914" s="1" t="s">
        <v>18001</v>
      </c>
      <c r="E8914" s="1" t="s">
        <v>18002</v>
      </c>
    </row>
    <row r="8915" spans="1:5" x14ac:dyDescent="0.3">
      <c r="A8915" s="1" t="s">
        <v>50</v>
      </c>
      <c r="B8915" s="1" t="s">
        <v>51</v>
      </c>
      <c r="C8915" s="1" t="s">
        <v>14</v>
      </c>
      <c r="D8915" s="1" t="s">
        <v>18003</v>
      </c>
      <c r="E8915" s="1" t="s">
        <v>18004</v>
      </c>
    </row>
    <row r="8916" spans="1:5" x14ac:dyDescent="0.3">
      <c r="A8916" s="1" t="s">
        <v>50</v>
      </c>
      <c r="B8916" s="1" t="s">
        <v>51</v>
      </c>
      <c r="C8916" s="1" t="s">
        <v>14</v>
      </c>
      <c r="D8916" s="1" t="s">
        <v>18005</v>
      </c>
      <c r="E8916" s="1" t="s">
        <v>18006</v>
      </c>
    </row>
    <row r="8917" spans="1:5" x14ac:dyDescent="0.3">
      <c r="A8917" s="1" t="s">
        <v>50</v>
      </c>
      <c r="B8917" s="1" t="s">
        <v>51</v>
      </c>
      <c r="C8917" s="1" t="s">
        <v>14</v>
      </c>
      <c r="D8917" s="1" t="s">
        <v>18007</v>
      </c>
      <c r="E8917" s="1" t="s">
        <v>18008</v>
      </c>
    </row>
    <row r="8918" spans="1:5" x14ac:dyDescent="0.3">
      <c r="A8918" s="1" t="s">
        <v>50</v>
      </c>
      <c r="B8918" s="1" t="s">
        <v>51</v>
      </c>
      <c r="C8918" s="1" t="s">
        <v>14</v>
      </c>
      <c r="D8918" s="1" t="s">
        <v>18009</v>
      </c>
      <c r="E8918" s="1" t="s">
        <v>18010</v>
      </c>
    </row>
    <row r="8919" spans="1:5" x14ac:dyDescent="0.3">
      <c r="A8919" s="1" t="s">
        <v>50</v>
      </c>
      <c r="B8919" s="1" t="s">
        <v>51</v>
      </c>
      <c r="C8919" s="1" t="s">
        <v>14</v>
      </c>
      <c r="D8919" s="1" t="s">
        <v>18011</v>
      </c>
      <c r="E8919" s="1" t="s">
        <v>18012</v>
      </c>
    </row>
    <row r="8920" spans="1:5" x14ac:dyDescent="0.3">
      <c r="A8920" s="1" t="s">
        <v>50</v>
      </c>
      <c r="B8920" s="1" t="s">
        <v>51</v>
      </c>
      <c r="C8920" s="1" t="s">
        <v>14</v>
      </c>
      <c r="D8920" s="1" t="s">
        <v>18013</v>
      </c>
      <c r="E8920" s="1" t="s">
        <v>18014</v>
      </c>
    </row>
    <row r="8921" spans="1:5" x14ac:dyDescent="0.3">
      <c r="A8921" s="1" t="s">
        <v>50</v>
      </c>
      <c r="B8921" s="1" t="s">
        <v>51</v>
      </c>
      <c r="C8921" s="1" t="s">
        <v>14</v>
      </c>
      <c r="D8921" s="1" t="s">
        <v>18015</v>
      </c>
      <c r="E8921" s="1" t="s">
        <v>18016</v>
      </c>
    </row>
    <row r="8922" spans="1:5" x14ac:dyDescent="0.3">
      <c r="A8922" s="1" t="s">
        <v>50</v>
      </c>
      <c r="B8922" s="1" t="s">
        <v>51</v>
      </c>
      <c r="C8922" s="1" t="s">
        <v>14</v>
      </c>
      <c r="D8922" s="1" t="s">
        <v>18017</v>
      </c>
      <c r="E8922" s="1" t="s">
        <v>18018</v>
      </c>
    </row>
    <row r="8923" spans="1:5" x14ac:dyDescent="0.3">
      <c r="A8923" s="1" t="s">
        <v>50</v>
      </c>
      <c r="B8923" s="1" t="s">
        <v>51</v>
      </c>
      <c r="C8923" s="1" t="s">
        <v>14</v>
      </c>
      <c r="D8923" s="1" t="s">
        <v>18019</v>
      </c>
      <c r="E8923" s="1" t="s">
        <v>18020</v>
      </c>
    </row>
    <row r="8924" spans="1:5" x14ac:dyDescent="0.3">
      <c r="A8924" s="1" t="s">
        <v>50</v>
      </c>
      <c r="B8924" s="1" t="s">
        <v>51</v>
      </c>
      <c r="C8924" s="1" t="s">
        <v>14</v>
      </c>
      <c r="D8924" s="1" t="s">
        <v>18021</v>
      </c>
      <c r="E8924" s="1" t="s">
        <v>18022</v>
      </c>
    </row>
    <row r="8925" spans="1:5" x14ac:dyDescent="0.3">
      <c r="A8925" s="1" t="s">
        <v>50</v>
      </c>
      <c r="B8925" s="1" t="s">
        <v>51</v>
      </c>
      <c r="C8925" s="1" t="s">
        <v>14</v>
      </c>
      <c r="D8925" s="1" t="s">
        <v>18023</v>
      </c>
      <c r="E8925" s="1" t="s">
        <v>18024</v>
      </c>
    </row>
    <row r="8926" spans="1:5" x14ac:dyDescent="0.3">
      <c r="A8926" s="1" t="s">
        <v>50</v>
      </c>
      <c r="B8926" s="1" t="s">
        <v>51</v>
      </c>
      <c r="C8926" s="1" t="s">
        <v>14</v>
      </c>
      <c r="D8926" s="1" t="s">
        <v>18025</v>
      </c>
      <c r="E8926" s="1" t="s">
        <v>18026</v>
      </c>
    </row>
    <row r="8927" spans="1:5" x14ac:dyDescent="0.3">
      <c r="A8927" s="1" t="s">
        <v>50</v>
      </c>
      <c r="B8927" s="1" t="s">
        <v>51</v>
      </c>
      <c r="C8927" s="1" t="s">
        <v>14</v>
      </c>
      <c r="D8927" s="1" t="s">
        <v>18027</v>
      </c>
      <c r="E8927" s="1" t="s">
        <v>18028</v>
      </c>
    </row>
    <row r="8928" spans="1:5" x14ac:dyDescent="0.3">
      <c r="A8928" s="1" t="s">
        <v>50</v>
      </c>
      <c r="B8928" s="1" t="s">
        <v>51</v>
      </c>
      <c r="C8928" s="1" t="s">
        <v>14</v>
      </c>
      <c r="D8928" s="1" t="s">
        <v>18029</v>
      </c>
      <c r="E8928" s="1" t="s">
        <v>18030</v>
      </c>
    </row>
    <row r="8929" spans="1:5" x14ac:dyDescent="0.3">
      <c r="A8929" s="1" t="s">
        <v>52</v>
      </c>
      <c r="B8929" s="1" t="s">
        <v>53</v>
      </c>
      <c r="C8929" s="1" t="s">
        <v>14</v>
      </c>
      <c r="D8929" s="1" t="s">
        <v>18031</v>
      </c>
      <c r="E8929" s="1" t="s">
        <v>18032</v>
      </c>
    </row>
    <row r="8930" spans="1:5" x14ac:dyDescent="0.3">
      <c r="A8930" s="1" t="s">
        <v>52</v>
      </c>
      <c r="B8930" s="1" t="s">
        <v>53</v>
      </c>
      <c r="C8930" s="1" t="s">
        <v>14</v>
      </c>
      <c r="D8930" s="1" t="s">
        <v>18033</v>
      </c>
      <c r="E8930" s="1" t="s">
        <v>18034</v>
      </c>
    </row>
    <row r="8931" spans="1:5" x14ac:dyDescent="0.3">
      <c r="A8931" s="1" t="s">
        <v>52</v>
      </c>
      <c r="B8931" s="1" t="s">
        <v>53</v>
      </c>
      <c r="C8931" s="1" t="s">
        <v>14</v>
      </c>
      <c r="D8931" s="1" t="s">
        <v>18035</v>
      </c>
      <c r="E8931" s="1" t="s">
        <v>18036</v>
      </c>
    </row>
    <row r="8932" spans="1:5" x14ac:dyDescent="0.3">
      <c r="A8932" s="1" t="s">
        <v>52</v>
      </c>
      <c r="B8932" s="1" t="s">
        <v>53</v>
      </c>
      <c r="C8932" s="1" t="s">
        <v>14</v>
      </c>
      <c r="D8932" s="1" t="s">
        <v>18037</v>
      </c>
      <c r="E8932" s="1" t="s">
        <v>18038</v>
      </c>
    </row>
    <row r="8933" spans="1:5" x14ac:dyDescent="0.3">
      <c r="A8933" s="1" t="s">
        <v>52</v>
      </c>
      <c r="B8933" s="1" t="s">
        <v>53</v>
      </c>
      <c r="C8933" s="1" t="s">
        <v>14</v>
      </c>
      <c r="D8933" s="1" t="s">
        <v>18039</v>
      </c>
      <c r="E8933" s="1" t="s">
        <v>18040</v>
      </c>
    </row>
    <row r="8934" spans="1:5" x14ac:dyDescent="0.3">
      <c r="A8934" s="1" t="s">
        <v>52</v>
      </c>
      <c r="B8934" s="1" t="s">
        <v>53</v>
      </c>
      <c r="C8934" s="1" t="s">
        <v>14</v>
      </c>
      <c r="D8934" s="1" t="s">
        <v>18041</v>
      </c>
      <c r="E8934" s="1" t="s">
        <v>18042</v>
      </c>
    </row>
    <row r="8935" spans="1:5" x14ac:dyDescent="0.3">
      <c r="A8935" s="1" t="s">
        <v>52</v>
      </c>
      <c r="B8935" s="1" t="s">
        <v>53</v>
      </c>
      <c r="C8935" s="1" t="s">
        <v>14</v>
      </c>
      <c r="D8935" s="1" t="s">
        <v>18043</v>
      </c>
      <c r="E8935" s="1" t="s">
        <v>18044</v>
      </c>
    </row>
    <row r="8936" spans="1:5" x14ac:dyDescent="0.3">
      <c r="A8936" s="1" t="s">
        <v>52</v>
      </c>
      <c r="B8936" s="1" t="s">
        <v>53</v>
      </c>
      <c r="C8936" s="1" t="s">
        <v>14</v>
      </c>
      <c r="D8936" s="1" t="s">
        <v>18045</v>
      </c>
      <c r="E8936" s="1" t="s">
        <v>18046</v>
      </c>
    </row>
    <row r="8937" spans="1:5" x14ac:dyDescent="0.3">
      <c r="A8937" s="1" t="s">
        <v>52</v>
      </c>
      <c r="B8937" s="1" t="s">
        <v>53</v>
      </c>
      <c r="C8937" s="1" t="s">
        <v>14</v>
      </c>
      <c r="D8937" s="1" t="s">
        <v>18047</v>
      </c>
      <c r="E8937" s="1" t="s">
        <v>18048</v>
      </c>
    </row>
    <row r="8938" spans="1:5" x14ac:dyDescent="0.3">
      <c r="A8938" s="1" t="s">
        <v>52</v>
      </c>
      <c r="B8938" s="1" t="s">
        <v>53</v>
      </c>
      <c r="C8938" s="1" t="s">
        <v>14</v>
      </c>
      <c r="D8938" s="1" t="s">
        <v>18049</v>
      </c>
      <c r="E8938" s="1" t="s">
        <v>18050</v>
      </c>
    </row>
    <row r="8939" spans="1:5" x14ac:dyDescent="0.3">
      <c r="A8939" s="1" t="s">
        <v>52</v>
      </c>
      <c r="B8939" s="1" t="s">
        <v>53</v>
      </c>
      <c r="C8939" s="1" t="s">
        <v>14</v>
      </c>
      <c r="D8939" s="1" t="s">
        <v>18051</v>
      </c>
      <c r="E8939" s="1" t="s">
        <v>18052</v>
      </c>
    </row>
    <row r="8940" spans="1:5" x14ac:dyDescent="0.3">
      <c r="A8940" s="1" t="s">
        <v>52</v>
      </c>
      <c r="B8940" s="1" t="s">
        <v>53</v>
      </c>
      <c r="C8940" s="1" t="s">
        <v>14</v>
      </c>
      <c r="D8940" s="1" t="s">
        <v>18053</v>
      </c>
      <c r="E8940" s="1" t="s">
        <v>18054</v>
      </c>
    </row>
    <row r="8941" spans="1:5" x14ac:dyDescent="0.3">
      <c r="A8941" s="1" t="s">
        <v>52</v>
      </c>
      <c r="B8941" s="1" t="s">
        <v>53</v>
      </c>
      <c r="C8941" s="1" t="s">
        <v>14</v>
      </c>
      <c r="D8941" s="1" t="s">
        <v>18055</v>
      </c>
      <c r="E8941" s="1" t="s">
        <v>18056</v>
      </c>
    </row>
    <row r="8942" spans="1:5" x14ac:dyDescent="0.3">
      <c r="A8942" s="1" t="s">
        <v>52</v>
      </c>
      <c r="B8942" s="1" t="s">
        <v>53</v>
      </c>
      <c r="C8942" s="1" t="s">
        <v>14</v>
      </c>
      <c r="D8942" s="1" t="s">
        <v>18057</v>
      </c>
      <c r="E8942" s="1" t="s">
        <v>18058</v>
      </c>
    </row>
    <row r="8943" spans="1:5" x14ac:dyDescent="0.3">
      <c r="A8943" s="1" t="s">
        <v>52</v>
      </c>
      <c r="B8943" s="1" t="s">
        <v>53</v>
      </c>
      <c r="C8943" s="1" t="s">
        <v>14</v>
      </c>
      <c r="D8943" s="1" t="s">
        <v>18059</v>
      </c>
      <c r="E8943" s="1" t="s">
        <v>18060</v>
      </c>
    </row>
    <row r="8944" spans="1:5" x14ac:dyDescent="0.3">
      <c r="A8944" s="1" t="s">
        <v>52</v>
      </c>
      <c r="B8944" s="1" t="s">
        <v>53</v>
      </c>
      <c r="C8944" s="1" t="s">
        <v>14</v>
      </c>
      <c r="D8944" s="1" t="s">
        <v>18061</v>
      </c>
      <c r="E8944" s="1" t="s">
        <v>18062</v>
      </c>
    </row>
    <row r="8945" spans="1:5" x14ac:dyDescent="0.3">
      <c r="A8945" s="1" t="s">
        <v>52</v>
      </c>
      <c r="B8945" s="1" t="s">
        <v>53</v>
      </c>
      <c r="C8945" s="1" t="s">
        <v>14</v>
      </c>
      <c r="D8945" s="1" t="s">
        <v>18063</v>
      </c>
      <c r="E8945" s="1" t="s">
        <v>18064</v>
      </c>
    </row>
    <row r="8946" spans="1:5" x14ac:dyDescent="0.3">
      <c r="A8946" s="1" t="s">
        <v>52</v>
      </c>
      <c r="B8946" s="1" t="s">
        <v>53</v>
      </c>
      <c r="C8946" s="1" t="s">
        <v>14</v>
      </c>
      <c r="D8946" s="1" t="s">
        <v>18065</v>
      </c>
      <c r="E8946" s="1" t="s">
        <v>18066</v>
      </c>
    </row>
    <row r="8947" spans="1:5" x14ac:dyDescent="0.3">
      <c r="A8947" s="1" t="s">
        <v>52</v>
      </c>
      <c r="B8947" s="1" t="s">
        <v>53</v>
      </c>
      <c r="C8947" s="1" t="s">
        <v>14</v>
      </c>
      <c r="D8947" s="1" t="s">
        <v>18067</v>
      </c>
      <c r="E8947" s="1" t="s">
        <v>18068</v>
      </c>
    </row>
    <row r="8948" spans="1:5" x14ac:dyDescent="0.3">
      <c r="A8948" s="1" t="s">
        <v>52</v>
      </c>
      <c r="B8948" s="1" t="s">
        <v>53</v>
      </c>
      <c r="C8948" s="1" t="s">
        <v>14</v>
      </c>
      <c r="D8948" s="1" t="s">
        <v>18069</v>
      </c>
      <c r="E8948" s="1" t="s">
        <v>18070</v>
      </c>
    </row>
    <row r="8949" spans="1:5" x14ac:dyDescent="0.3">
      <c r="A8949" s="1" t="s">
        <v>40</v>
      </c>
      <c r="B8949" s="1" t="s">
        <v>54</v>
      </c>
      <c r="C8949" s="1" t="s">
        <v>22</v>
      </c>
      <c r="D8949" s="1" t="s">
        <v>18071</v>
      </c>
      <c r="E8949" s="1" t="s">
        <v>18072</v>
      </c>
    </row>
    <row r="8950" spans="1:5" x14ac:dyDescent="0.3">
      <c r="A8950" s="1" t="s">
        <v>40</v>
      </c>
      <c r="B8950" s="1" t="s">
        <v>54</v>
      </c>
      <c r="C8950" s="1" t="s">
        <v>22</v>
      </c>
      <c r="D8950" s="1" t="s">
        <v>18073</v>
      </c>
      <c r="E8950" s="1" t="s">
        <v>18074</v>
      </c>
    </row>
    <row r="8951" spans="1:5" x14ac:dyDescent="0.3">
      <c r="A8951" s="1" t="s">
        <v>40</v>
      </c>
      <c r="B8951" s="1" t="s">
        <v>54</v>
      </c>
      <c r="C8951" s="1" t="s">
        <v>22</v>
      </c>
      <c r="D8951" s="1" t="s">
        <v>18075</v>
      </c>
      <c r="E8951" s="1" t="s">
        <v>18076</v>
      </c>
    </row>
    <row r="8952" spans="1:5" x14ac:dyDescent="0.3">
      <c r="A8952" s="1" t="s">
        <v>40</v>
      </c>
      <c r="B8952" s="1" t="s">
        <v>54</v>
      </c>
      <c r="C8952" s="1" t="s">
        <v>22</v>
      </c>
      <c r="D8952" s="1" t="s">
        <v>18077</v>
      </c>
      <c r="E8952" s="1" t="s">
        <v>18078</v>
      </c>
    </row>
    <row r="8953" spans="1:5" x14ac:dyDescent="0.3">
      <c r="A8953" s="1" t="s">
        <v>40</v>
      </c>
      <c r="B8953" s="1" t="s">
        <v>54</v>
      </c>
      <c r="C8953" s="1" t="s">
        <v>22</v>
      </c>
      <c r="D8953" s="1" t="s">
        <v>18079</v>
      </c>
      <c r="E8953" s="1" t="s">
        <v>18080</v>
      </c>
    </row>
    <row r="8954" spans="1:5" x14ac:dyDescent="0.3">
      <c r="A8954" s="1" t="s">
        <v>40</v>
      </c>
      <c r="B8954" s="1" t="s">
        <v>54</v>
      </c>
      <c r="C8954" s="1" t="s">
        <v>22</v>
      </c>
      <c r="D8954" s="1" t="s">
        <v>18081</v>
      </c>
      <c r="E8954" s="1" t="s">
        <v>18082</v>
      </c>
    </row>
    <row r="8955" spans="1:5" x14ac:dyDescent="0.3">
      <c r="A8955" s="1" t="s">
        <v>40</v>
      </c>
      <c r="B8955" s="1" t="s">
        <v>54</v>
      </c>
      <c r="C8955" s="1" t="s">
        <v>22</v>
      </c>
      <c r="D8955" s="1" t="s">
        <v>18083</v>
      </c>
      <c r="E8955" s="1" t="s">
        <v>18084</v>
      </c>
    </row>
    <row r="8956" spans="1:5" x14ac:dyDescent="0.3">
      <c r="A8956" s="1" t="s">
        <v>40</v>
      </c>
      <c r="B8956" s="1" t="s">
        <v>54</v>
      </c>
      <c r="C8956" s="1" t="s">
        <v>22</v>
      </c>
      <c r="D8956" s="1" t="s">
        <v>18085</v>
      </c>
      <c r="E8956" s="1" t="s">
        <v>18086</v>
      </c>
    </row>
    <row r="8957" spans="1:5" x14ac:dyDescent="0.3">
      <c r="A8957" s="1" t="s">
        <v>40</v>
      </c>
      <c r="B8957" s="1" t="s">
        <v>54</v>
      </c>
      <c r="C8957" s="1" t="s">
        <v>22</v>
      </c>
      <c r="D8957" s="1" t="s">
        <v>18087</v>
      </c>
      <c r="E8957" s="1" t="s">
        <v>18088</v>
      </c>
    </row>
    <row r="8958" spans="1:5" x14ac:dyDescent="0.3">
      <c r="A8958" s="1" t="s">
        <v>40</v>
      </c>
      <c r="B8958" s="1" t="s">
        <v>54</v>
      </c>
      <c r="C8958" s="1" t="s">
        <v>22</v>
      </c>
      <c r="D8958" s="1" t="s">
        <v>18089</v>
      </c>
      <c r="E8958" s="1" t="s">
        <v>18090</v>
      </c>
    </row>
    <row r="8959" spans="1:5" x14ac:dyDescent="0.3">
      <c r="A8959" s="1" t="s">
        <v>40</v>
      </c>
      <c r="B8959" s="1" t="s">
        <v>54</v>
      </c>
      <c r="C8959" s="1" t="s">
        <v>22</v>
      </c>
      <c r="D8959" s="1" t="s">
        <v>18091</v>
      </c>
      <c r="E8959" s="1" t="s">
        <v>18092</v>
      </c>
    </row>
    <row r="8960" spans="1:5" x14ac:dyDescent="0.3">
      <c r="A8960" s="1" t="s">
        <v>40</v>
      </c>
      <c r="B8960" s="1" t="s">
        <v>54</v>
      </c>
      <c r="C8960" s="1" t="s">
        <v>22</v>
      </c>
      <c r="D8960" s="1" t="s">
        <v>18093</v>
      </c>
      <c r="E8960" s="1" t="s">
        <v>18094</v>
      </c>
    </row>
    <row r="8961" spans="1:5" x14ac:dyDescent="0.3">
      <c r="A8961" s="1" t="s">
        <v>40</v>
      </c>
      <c r="B8961" s="1" t="s">
        <v>54</v>
      </c>
      <c r="C8961" s="1" t="s">
        <v>22</v>
      </c>
      <c r="D8961" s="1" t="s">
        <v>18095</v>
      </c>
      <c r="E8961" s="1" t="s">
        <v>18096</v>
      </c>
    </row>
    <row r="8962" spans="1:5" x14ac:dyDescent="0.3">
      <c r="A8962" s="1" t="s">
        <v>40</v>
      </c>
      <c r="B8962" s="1" t="s">
        <v>54</v>
      </c>
      <c r="C8962" s="1" t="s">
        <v>22</v>
      </c>
      <c r="D8962" s="1" t="s">
        <v>18097</v>
      </c>
      <c r="E8962" s="1" t="s">
        <v>18098</v>
      </c>
    </row>
    <row r="8963" spans="1:5" x14ac:dyDescent="0.3">
      <c r="A8963" s="1" t="s">
        <v>40</v>
      </c>
      <c r="B8963" s="1" t="s">
        <v>54</v>
      </c>
      <c r="C8963" s="1" t="s">
        <v>22</v>
      </c>
      <c r="D8963" s="1" t="s">
        <v>18099</v>
      </c>
      <c r="E8963" s="1" t="s">
        <v>18100</v>
      </c>
    </row>
    <row r="8964" spans="1:5" x14ac:dyDescent="0.3">
      <c r="A8964" s="1" t="s">
        <v>40</v>
      </c>
      <c r="B8964" s="1" t="s">
        <v>54</v>
      </c>
      <c r="C8964" s="1" t="s">
        <v>22</v>
      </c>
      <c r="D8964" s="1" t="s">
        <v>18101</v>
      </c>
      <c r="E8964" s="1" t="s">
        <v>18102</v>
      </c>
    </row>
    <row r="8965" spans="1:5" x14ac:dyDescent="0.3">
      <c r="A8965" s="1" t="s">
        <v>40</v>
      </c>
      <c r="B8965" s="1" t="s">
        <v>54</v>
      </c>
      <c r="C8965" s="1" t="s">
        <v>22</v>
      </c>
      <c r="D8965" s="1" t="s">
        <v>18103</v>
      </c>
      <c r="E8965" s="1" t="s">
        <v>18104</v>
      </c>
    </row>
    <row r="8966" spans="1:5" x14ac:dyDescent="0.3">
      <c r="A8966" s="1" t="s">
        <v>40</v>
      </c>
      <c r="B8966" s="1" t="s">
        <v>54</v>
      </c>
      <c r="C8966" s="1" t="s">
        <v>22</v>
      </c>
      <c r="D8966" s="1" t="s">
        <v>18105</v>
      </c>
      <c r="E8966" s="1" t="s">
        <v>18106</v>
      </c>
    </row>
    <row r="8967" spans="1:5" x14ac:dyDescent="0.3">
      <c r="A8967" s="1" t="s">
        <v>40</v>
      </c>
      <c r="B8967" s="1" t="s">
        <v>54</v>
      </c>
      <c r="C8967" s="1" t="s">
        <v>22</v>
      </c>
      <c r="D8967" s="1" t="s">
        <v>18107</v>
      </c>
      <c r="E8967" s="1" t="s">
        <v>18108</v>
      </c>
    </row>
    <row r="8968" spans="1:5" x14ac:dyDescent="0.3">
      <c r="A8968" s="1" t="s">
        <v>40</v>
      </c>
      <c r="B8968" s="1" t="s">
        <v>54</v>
      </c>
      <c r="C8968" s="1" t="s">
        <v>22</v>
      </c>
      <c r="D8968" s="1" t="s">
        <v>18109</v>
      </c>
      <c r="E8968" s="1" t="s">
        <v>18110</v>
      </c>
    </row>
    <row r="8969" spans="1:5" x14ac:dyDescent="0.3">
      <c r="A8969" s="1" t="s">
        <v>42</v>
      </c>
      <c r="B8969" s="1" t="s">
        <v>55</v>
      </c>
      <c r="C8969" s="1" t="s">
        <v>22</v>
      </c>
      <c r="D8969" s="1" t="s">
        <v>18111</v>
      </c>
      <c r="E8969" s="1" t="s">
        <v>18112</v>
      </c>
    </row>
    <row r="8970" spans="1:5" x14ac:dyDescent="0.3">
      <c r="A8970" s="1" t="s">
        <v>42</v>
      </c>
      <c r="B8970" s="1" t="s">
        <v>55</v>
      </c>
      <c r="C8970" s="1" t="s">
        <v>22</v>
      </c>
      <c r="D8970" s="1" t="s">
        <v>18113</v>
      </c>
      <c r="E8970" s="1" t="s">
        <v>18114</v>
      </c>
    </row>
    <row r="8971" spans="1:5" x14ac:dyDescent="0.3">
      <c r="A8971" s="1" t="s">
        <v>42</v>
      </c>
      <c r="B8971" s="1" t="s">
        <v>55</v>
      </c>
      <c r="C8971" s="1" t="s">
        <v>22</v>
      </c>
      <c r="D8971" s="1" t="s">
        <v>18115</v>
      </c>
      <c r="E8971" s="1" t="s">
        <v>18116</v>
      </c>
    </row>
    <row r="8972" spans="1:5" x14ac:dyDescent="0.3">
      <c r="A8972" s="1" t="s">
        <v>42</v>
      </c>
      <c r="B8972" s="1" t="s">
        <v>55</v>
      </c>
      <c r="C8972" s="1" t="s">
        <v>22</v>
      </c>
      <c r="D8972" s="1" t="s">
        <v>18117</v>
      </c>
      <c r="E8972" s="1" t="s">
        <v>18118</v>
      </c>
    </row>
    <row r="8973" spans="1:5" x14ac:dyDescent="0.3">
      <c r="A8973" s="1" t="s">
        <v>42</v>
      </c>
      <c r="B8973" s="1" t="s">
        <v>55</v>
      </c>
      <c r="C8973" s="1" t="s">
        <v>22</v>
      </c>
      <c r="D8973" s="1" t="s">
        <v>18119</v>
      </c>
      <c r="E8973" s="1" t="s">
        <v>18120</v>
      </c>
    </row>
    <row r="8974" spans="1:5" x14ac:dyDescent="0.3">
      <c r="A8974" s="1" t="s">
        <v>42</v>
      </c>
      <c r="B8974" s="1" t="s">
        <v>55</v>
      </c>
      <c r="C8974" s="1" t="s">
        <v>22</v>
      </c>
      <c r="D8974" s="1" t="s">
        <v>18121</v>
      </c>
      <c r="E8974" s="1" t="s">
        <v>18122</v>
      </c>
    </row>
    <row r="8975" spans="1:5" x14ac:dyDescent="0.3">
      <c r="A8975" s="1" t="s">
        <v>42</v>
      </c>
      <c r="B8975" s="1" t="s">
        <v>55</v>
      </c>
      <c r="C8975" s="1" t="s">
        <v>22</v>
      </c>
      <c r="D8975" s="1" t="s">
        <v>18123</v>
      </c>
      <c r="E8975" s="1" t="s">
        <v>18124</v>
      </c>
    </row>
    <row r="8976" spans="1:5" x14ac:dyDescent="0.3">
      <c r="A8976" s="1" t="s">
        <v>42</v>
      </c>
      <c r="B8976" s="1" t="s">
        <v>55</v>
      </c>
      <c r="C8976" s="1" t="s">
        <v>22</v>
      </c>
      <c r="D8976" s="1" t="s">
        <v>18125</v>
      </c>
      <c r="E8976" s="1" t="s">
        <v>18126</v>
      </c>
    </row>
    <row r="8977" spans="1:5" x14ac:dyDescent="0.3">
      <c r="A8977" s="1" t="s">
        <v>42</v>
      </c>
      <c r="B8977" s="1" t="s">
        <v>55</v>
      </c>
      <c r="C8977" s="1" t="s">
        <v>22</v>
      </c>
      <c r="D8977" s="1" t="s">
        <v>18127</v>
      </c>
      <c r="E8977" s="1" t="s">
        <v>18128</v>
      </c>
    </row>
    <row r="8978" spans="1:5" x14ac:dyDescent="0.3">
      <c r="A8978" s="1" t="s">
        <v>42</v>
      </c>
      <c r="B8978" s="1" t="s">
        <v>55</v>
      </c>
      <c r="C8978" s="1" t="s">
        <v>22</v>
      </c>
      <c r="D8978" s="1" t="s">
        <v>18129</v>
      </c>
      <c r="E8978" s="1" t="s">
        <v>18130</v>
      </c>
    </row>
    <row r="8979" spans="1:5" x14ac:dyDescent="0.3">
      <c r="A8979" s="1" t="s">
        <v>42</v>
      </c>
      <c r="B8979" s="1" t="s">
        <v>55</v>
      </c>
      <c r="C8979" s="1" t="s">
        <v>22</v>
      </c>
      <c r="D8979" s="1" t="s">
        <v>18131</v>
      </c>
      <c r="E8979" s="1" t="s">
        <v>18132</v>
      </c>
    </row>
    <row r="8980" spans="1:5" x14ac:dyDescent="0.3">
      <c r="A8980" s="1" t="s">
        <v>42</v>
      </c>
      <c r="B8980" s="1" t="s">
        <v>55</v>
      </c>
      <c r="C8980" s="1" t="s">
        <v>22</v>
      </c>
      <c r="D8980" s="1" t="s">
        <v>18133</v>
      </c>
      <c r="E8980" s="1" t="s">
        <v>18134</v>
      </c>
    </row>
    <row r="8981" spans="1:5" x14ac:dyDescent="0.3">
      <c r="A8981" s="1" t="s">
        <v>42</v>
      </c>
      <c r="B8981" s="1" t="s">
        <v>55</v>
      </c>
      <c r="C8981" s="1" t="s">
        <v>22</v>
      </c>
      <c r="D8981" s="1" t="s">
        <v>18135</v>
      </c>
      <c r="E8981" s="1" t="s">
        <v>18136</v>
      </c>
    </row>
    <row r="8982" spans="1:5" x14ac:dyDescent="0.3">
      <c r="A8982" s="1" t="s">
        <v>42</v>
      </c>
      <c r="B8982" s="1" t="s">
        <v>55</v>
      </c>
      <c r="C8982" s="1" t="s">
        <v>22</v>
      </c>
      <c r="D8982" s="1" t="s">
        <v>18121</v>
      </c>
      <c r="E8982" s="1" t="s">
        <v>18137</v>
      </c>
    </row>
    <row r="8983" spans="1:5" x14ac:dyDescent="0.3">
      <c r="A8983" s="1" t="s">
        <v>42</v>
      </c>
      <c r="B8983" s="1" t="s">
        <v>55</v>
      </c>
      <c r="C8983" s="1" t="s">
        <v>22</v>
      </c>
      <c r="D8983" s="1" t="s">
        <v>18138</v>
      </c>
      <c r="E8983" s="1" t="s">
        <v>18139</v>
      </c>
    </row>
    <row r="8984" spans="1:5" x14ac:dyDescent="0.3">
      <c r="A8984" s="1" t="s">
        <v>42</v>
      </c>
      <c r="B8984" s="1" t="s">
        <v>55</v>
      </c>
      <c r="C8984" s="1" t="s">
        <v>22</v>
      </c>
      <c r="D8984" s="1" t="s">
        <v>18140</v>
      </c>
      <c r="E8984" s="1" t="s">
        <v>18141</v>
      </c>
    </row>
    <row r="8985" spans="1:5" x14ac:dyDescent="0.3">
      <c r="A8985" s="1" t="s">
        <v>42</v>
      </c>
      <c r="B8985" s="1" t="s">
        <v>55</v>
      </c>
      <c r="C8985" s="1" t="s">
        <v>22</v>
      </c>
      <c r="D8985" s="1" t="s">
        <v>18142</v>
      </c>
      <c r="E8985" s="1" t="s">
        <v>18143</v>
      </c>
    </row>
    <row r="8986" spans="1:5" x14ac:dyDescent="0.3">
      <c r="A8986" s="1" t="s">
        <v>42</v>
      </c>
      <c r="B8986" s="1" t="s">
        <v>55</v>
      </c>
      <c r="C8986" s="1" t="s">
        <v>22</v>
      </c>
      <c r="D8986" s="1" t="s">
        <v>18144</v>
      </c>
      <c r="E8986" s="1" t="s">
        <v>18145</v>
      </c>
    </row>
    <row r="8987" spans="1:5" x14ac:dyDescent="0.3">
      <c r="A8987" s="1" t="s">
        <v>42</v>
      </c>
      <c r="B8987" s="1" t="s">
        <v>55</v>
      </c>
      <c r="C8987" s="1" t="s">
        <v>22</v>
      </c>
      <c r="D8987" s="1" t="s">
        <v>18121</v>
      </c>
      <c r="E8987" s="1" t="s">
        <v>18146</v>
      </c>
    </row>
    <row r="8988" spans="1:5" x14ac:dyDescent="0.3">
      <c r="A8988" s="1" t="s">
        <v>42</v>
      </c>
      <c r="B8988" s="1" t="s">
        <v>55</v>
      </c>
      <c r="C8988" s="1" t="s">
        <v>22</v>
      </c>
      <c r="D8988" s="1" t="s">
        <v>18147</v>
      </c>
      <c r="E8988" s="1" t="s">
        <v>18148</v>
      </c>
    </row>
    <row r="8989" spans="1:5" x14ac:dyDescent="0.3">
      <c r="A8989" s="1" t="s">
        <v>44</v>
      </c>
      <c r="B8989" s="1" t="s">
        <v>56</v>
      </c>
      <c r="C8989" s="1" t="s">
        <v>22</v>
      </c>
      <c r="D8989" s="1" t="s">
        <v>18149</v>
      </c>
      <c r="E8989" s="1" t="s">
        <v>18150</v>
      </c>
    </row>
    <row r="8990" spans="1:5" x14ac:dyDescent="0.3">
      <c r="A8990" s="1" t="s">
        <v>44</v>
      </c>
      <c r="B8990" s="1" t="s">
        <v>56</v>
      </c>
      <c r="C8990" s="1" t="s">
        <v>22</v>
      </c>
      <c r="D8990" s="1" t="s">
        <v>18151</v>
      </c>
      <c r="E8990" s="1" t="s">
        <v>18152</v>
      </c>
    </row>
    <row r="8991" spans="1:5" x14ac:dyDescent="0.3">
      <c r="A8991" s="1" t="s">
        <v>44</v>
      </c>
      <c r="B8991" s="1" t="s">
        <v>56</v>
      </c>
      <c r="C8991" s="1" t="s">
        <v>22</v>
      </c>
      <c r="D8991" s="1" t="s">
        <v>18153</v>
      </c>
      <c r="E8991" s="1" t="s">
        <v>18154</v>
      </c>
    </row>
    <row r="8992" spans="1:5" x14ac:dyDescent="0.3">
      <c r="A8992" s="1" t="s">
        <v>44</v>
      </c>
      <c r="B8992" s="1" t="s">
        <v>56</v>
      </c>
      <c r="C8992" s="1" t="s">
        <v>22</v>
      </c>
      <c r="D8992" s="1" t="s">
        <v>18155</v>
      </c>
      <c r="E8992" s="1" t="s">
        <v>18156</v>
      </c>
    </row>
    <row r="8993" spans="1:5" x14ac:dyDescent="0.3">
      <c r="A8993" s="1" t="s">
        <v>44</v>
      </c>
      <c r="B8993" s="1" t="s">
        <v>56</v>
      </c>
      <c r="C8993" s="1" t="s">
        <v>22</v>
      </c>
      <c r="D8993" s="1" t="s">
        <v>18157</v>
      </c>
      <c r="E8993" s="1" t="s">
        <v>18158</v>
      </c>
    </row>
    <row r="8994" spans="1:5" x14ac:dyDescent="0.3">
      <c r="A8994" s="1" t="s">
        <v>44</v>
      </c>
      <c r="B8994" s="1" t="s">
        <v>56</v>
      </c>
      <c r="C8994" s="1" t="s">
        <v>22</v>
      </c>
      <c r="D8994" s="1" t="s">
        <v>18155</v>
      </c>
      <c r="E8994" s="1" t="s">
        <v>18156</v>
      </c>
    </row>
    <row r="8995" spans="1:5" x14ac:dyDescent="0.3">
      <c r="A8995" s="1" t="s">
        <v>44</v>
      </c>
      <c r="B8995" s="1" t="s">
        <v>56</v>
      </c>
      <c r="C8995" s="1" t="s">
        <v>22</v>
      </c>
      <c r="D8995" s="1" t="s">
        <v>18159</v>
      </c>
      <c r="E8995" s="1" t="s">
        <v>18160</v>
      </c>
    </row>
    <row r="8996" spans="1:5" x14ac:dyDescent="0.3">
      <c r="A8996" s="1" t="s">
        <v>44</v>
      </c>
      <c r="B8996" s="1" t="s">
        <v>56</v>
      </c>
      <c r="C8996" s="1" t="s">
        <v>22</v>
      </c>
      <c r="D8996" s="1" t="s">
        <v>18161</v>
      </c>
      <c r="E8996" s="1" t="s">
        <v>18162</v>
      </c>
    </row>
    <row r="8997" spans="1:5" x14ac:dyDescent="0.3">
      <c r="A8997" s="1" t="s">
        <v>44</v>
      </c>
      <c r="B8997" s="1" t="s">
        <v>56</v>
      </c>
      <c r="C8997" s="1" t="s">
        <v>22</v>
      </c>
      <c r="D8997" s="1" t="s">
        <v>18163</v>
      </c>
      <c r="E8997" s="1" t="s">
        <v>18164</v>
      </c>
    </row>
    <row r="8998" spans="1:5" x14ac:dyDescent="0.3">
      <c r="A8998" s="1" t="s">
        <v>44</v>
      </c>
      <c r="B8998" s="1" t="s">
        <v>56</v>
      </c>
      <c r="C8998" s="1" t="s">
        <v>22</v>
      </c>
      <c r="D8998" s="1" t="s">
        <v>18165</v>
      </c>
      <c r="E8998" s="1" t="s">
        <v>18158</v>
      </c>
    </row>
    <row r="8999" spans="1:5" x14ac:dyDescent="0.3">
      <c r="A8999" s="1" t="s">
        <v>44</v>
      </c>
      <c r="B8999" s="1" t="s">
        <v>56</v>
      </c>
      <c r="C8999" s="1" t="s">
        <v>22</v>
      </c>
      <c r="D8999" s="1" t="s">
        <v>18166</v>
      </c>
      <c r="E8999" s="1" t="s">
        <v>18167</v>
      </c>
    </row>
    <row r="9000" spans="1:5" x14ac:dyDescent="0.3">
      <c r="A9000" s="1" t="s">
        <v>44</v>
      </c>
      <c r="B9000" s="1" t="s">
        <v>56</v>
      </c>
      <c r="C9000" s="1" t="s">
        <v>22</v>
      </c>
      <c r="D9000" s="1" t="s">
        <v>18168</v>
      </c>
      <c r="E9000" s="1" t="s">
        <v>18169</v>
      </c>
    </row>
    <row r="9001" spans="1:5" x14ac:dyDescent="0.3">
      <c r="A9001" s="1" t="s">
        <v>44</v>
      </c>
      <c r="B9001" s="1" t="s">
        <v>56</v>
      </c>
      <c r="C9001" s="1" t="s">
        <v>22</v>
      </c>
      <c r="D9001" s="1" t="s">
        <v>18170</v>
      </c>
      <c r="E9001" s="1" t="s">
        <v>18171</v>
      </c>
    </row>
    <row r="9002" spans="1:5" x14ac:dyDescent="0.3">
      <c r="A9002" s="1" t="s">
        <v>44</v>
      </c>
      <c r="B9002" s="1" t="s">
        <v>56</v>
      </c>
      <c r="C9002" s="1" t="s">
        <v>22</v>
      </c>
      <c r="D9002" s="1" t="s">
        <v>18170</v>
      </c>
      <c r="E9002" s="1" t="s">
        <v>18172</v>
      </c>
    </row>
    <row r="9003" spans="1:5" x14ac:dyDescent="0.3">
      <c r="A9003" s="1" t="s">
        <v>44</v>
      </c>
      <c r="B9003" s="1" t="s">
        <v>56</v>
      </c>
      <c r="C9003" s="1" t="s">
        <v>22</v>
      </c>
      <c r="D9003" s="1" t="s">
        <v>18173</v>
      </c>
      <c r="E9003" s="1" t="s">
        <v>18174</v>
      </c>
    </row>
    <row r="9004" spans="1:5" x14ac:dyDescent="0.3">
      <c r="A9004" s="1" t="s">
        <v>44</v>
      </c>
      <c r="B9004" s="1" t="s">
        <v>56</v>
      </c>
      <c r="C9004" s="1" t="s">
        <v>22</v>
      </c>
      <c r="D9004" s="1" t="s">
        <v>18175</v>
      </c>
      <c r="E9004" s="1" t="s">
        <v>18176</v>
      </c>
    </row>
    <row r="9005" spans="1:5" x14ac:dyDescent="0.3">
      <c r="A9005" s="1" t="s">
        <v>44</v>
      </c>
      <c r="B9005" s="1" t="s">
        <v>56</v>
      </c>
      <c r="C9005" s="1" t="s">
        <v>22</v>
      </c>
      <c r="D9005" s="1" t="s">
        <v>18177</v>
      </c>
      <c r="E9005" s="1" t="s">
        <v>18178</v>
      </c>
    </row>
    <row r="9006" spans="1:5" x14ac:dyDescent="0.3">
      <c r="A9006" s="1" t="s">
        <v>44</v>
      </c>
      <c r="B9006" s="1" t="s">
        <v>56</v>
      </c>
      <c r="C9006" s="1" t="s">
        <v>22</v>
      </c>
      <c r="D9006" s="1" t="s">
        <v>18179</v>
      </c>
      <c r="E9006" s="1" t="s">
        <v>18180</v>
      </c>
    </row>
    <row r="9007" spans="1:5" x14ac:dyDescent="0.3">
      <c r="A9007" s="1" t="s">
        <v>44</v>
      </c>
      <c r="B9007" s="1" t="s">
        <v>56</v>
      </c>
      <c r="C9007" s="1" t="s">
        <v>22</v>
      </c>
      <c r="D9007" s="1" t="s">
        <v>18181</v>
      </c>
      <c r="E9007" s="1" t="s">
        <v>18182</v>
      </c>
    </row>
    <row r="9008" spans="1:5" x14ac:dyDescent="0.3">
      <c r="A9008" s="1" t="s">
        <v>44</v>
      </c>
      <c r="B9008" s="1" t="s">
        <v>56</v>
      </c>
      <c r="C9008" s="1" t="s">
        <v>22</v>
      </c>
      <c r="D9008" s="1" t="s">
        <v>18183</v>
      </c>
      <c r="E9008" s="1" t="s">
        <v>18184</v>
      </c>
    </row>
    <row r="9009" spans="1:5" x14ac:dyDescent="0.3">
      <c r="A9009" s="1" t="s">
        <v>46</v>
      </c>
      <c r="B9009" s="1" t="s">
        <v>57</v>
      </c>
      <c r="C9009" s="1" t="s">
        <v>22</v>
      </c>
      <c r="D9009" s="1" t="s">
        <v>18185</v>
      </c>
      <c r="E9009" s="1" t="s">
        <v>18186</v>
      </c>
    </row>
    <row r="9010" spans="1:5" x14ac:dyDescent="0.3">
      <c r="A9010" s="1" t="s">
        <v>46</v>
      </c>
      <c r="B9010" s="1" t="s">
        <v>57</v>
      </c>
      <c r="C9010" s="1" t="s">
        <v>22</v>
      </c>
      <c r="D9010" s="1" t="s">
        <v>18187</v>
      </c>
      <c r="E9010" s="1" t="s">
        <v>18188</v>
      </c>
    </row>
    <row r="9011" spans="1:5" x14ac:dyDescent="0.3">
      <c r="A9011" s="1" t="s">
        <v>46</v>
      </c>
      <c r="B9011" s="1" t="s">
        <v>57</v>
      </c>
      <c r="C9011" s="1" t="s">
        <v>22</v>
      </c>
      <c r="D9011" s="1" t="s">
        <v>18189</v>
      </c>
      <c r="E9011" s="1" t="s">
        <v>18190</v>
      </c>
    </row>
    <row r="9012" spans="1:5" x14ac:dyDescent="0.3">
      <c r="A9012" s="1" t="s">
        <v>46</v>
      </c>
      <c r="B9012" s="1" t="s">
        <v>57</v>
      </c>
      <c r="C9012" s="1" t="s">
        <v>22</v>
      </c>
      <c r="D9012" s="1" t="s">
        <v>18191</v>
      </c>
      <c r="E9012" s="1" t="s">
        <v>18192</v>
      </c>
    </row>
    <row r="9013" spans="1:5" x14ac:dyDescent="0.3">
      <c r="A9013" s="1" t="s">
        <v>46</v>
      </c>
      <c r="B9013" s="1" t="s">
        <v>57</v>
      </c>
      <c r="C9013" s="1" t="s">
        <v>22</v>
      </c>
      <c r="D9013" s="1" t="s">
        <v>18193</v>
      </c>
      <c r="E9013" s="1" t="s">
        <v>18194</v>
      </c>
    </row>
    <row r="9014" spans="1:5" x14ac:dyDescent="0.3">
      <c r="A9014" s="1" t="s">
        <v>46</v>
      </c>
      <c r="B9014" s="1" t="s">
        <v>57</v>
      </c>
      <c r="C9014" s="1" t="s">
        <v>22</v>
      </c>
      <c r="D9014" s="1" t="s">
        <v>18195</v>
      </c>
      <c r="E9014" s="1" t="s">
        <v>18196</v>
      </c>
    </row>
    <row r="9015" spans="1:5" x14ac:dyDescent="0.3">
      <c r="A9015" s="1" t="s">
        <v>46</v>
      </c>
      <c r="B9015" s="1" t="s">
        <v>57</v>
      </c>
      <c r="C9015" s="1" t="s">
        <v>22</v>
      </c>
      <c r="D9015" s="1" t="s">
        <v>18197</v>
      </c>
      <c r="E9015" s="1" t="s">
        <v>18198</v>
      </c>
    </row>
    <row r="9016" spans="1:5" x14ac:dyDescent="0.3">
      <c r="A9016" s="1" t="s">
        <v>46</v>
      </c>
      <c r="B9016" s="1" t="s">
        <v>57</v>
      </c>
      <c r="C9016" s="1" t="s">
        <v>22</v>
      </c>
      <c r="D9016" s="1" t="s">
        <v>18199</v>
      </c>
      <c r="E9016" s="1" t="s">
        <v>18200</v>
      </c>
    </row>
    <row r="9017" spans="1:5" x14ac:dyDescent="0.3">
      <c r="A9017" s="1" t="s">
        <v>46</v>
      </c>
      <c r="B9017" s="1" t="s">
        <v>57</v>
      </c>
      <c r="C9017" s="1" t="s">
        <v>22</v>
      </c>
      <c r="D9017" s="1" t="s">
        <v>18201</v>
      </c>
      <c r="E9017" s="1" t="s">
        <v>18202</v>
      </c>
    </row>
    <row r="9018" spans="1:5" x14ac:dyDescent="0.3">
      <c r="A9018" s="1" t="s">
        <v>46</v>
      </c>
      <c r="B9018" s="1" t="s">
        <v>57</v>
      </c>
      <c r="C9018" s="1" t="s">
        <v>22</v>
      </c>
      <c r="D9018" s="1" t="s">
        <v>18203</v>
      </c>
      <c r="E9018" s="1" t="s">
        <v>18204</v>
      </c>
    </row>
    <row r="9019" spans="1:5" x14ac:dyDescent="0.3">
      <c r="A9019" s="1" t="s">
        <v>46</v>
      </c>
      <c r="B9019" s="1" t="s">
        <v>57</v>
      </c>
      <c r="C9019" s="1" t="s">
        <v>22</v>
      </c>
      <c r="D9019" s="1" t="s">
        <v>18205</v>
      </c>
      <c r="E9019" s="1" t="s">
        <v>18206</v>
      </c>
    </row>
    <row r="9020" spans="1:5" x14ac:dyDescent="0.3">
      <c r="A9020" s="1" t="s">
        <v>46</v>
      </c>
      <c r="B9020" s="1" t="s">
        <v>57</v>
      </c>
      <c r="C9020" s="1" t="s">
        <v>22</v>
      </c>
      <c r="D9020" s="1" t="s">
        <v>18207</v>
      </c>
      <c r="E9020" s="1" t="s">
        <v>18208</v>
      </c>
    </row>
    <row r="9021" spans="1:5" x14ac:dyDescent="0.3">
      <c r="A9021" s="1" t="s">
        <v>46</v>
      </c>
      <c r="B9021" s="1" t="s">
        <v>57</v>
      </c>
      <c r="C9021" s="1" t="s">
        <v>22</v>
      </c>
      <c r="D9021" s="1" t="s">
        <v>18209</v>
      </c>
      <c r="E9021" s="1" t="s">
        <v>18210</v>
      </c>
    </row>
    <row r="9022" spans="1:5" x14ac:dyDescent="0.3">
      <c r="A9022" s="1" t="s">
        <v>46</v>
      </c>
      <c r="B9022" s="1" t="s">
        <v>57</v>
      </c>
      <c r="C9022" s="1" t="s">
        <v>22</v>
      </c>
      <c r="D9022" s="1" t="s">
        <v>18211</v>
      </c>
      <c r="E9022" s="1" t="s">
        <v>18212</v>
      </c>
    </row>
    <row r="9023" spans="1:5" x14ac:dyDescent="0.3">
      <c r="A9023" s="1" t="s">
        <v>46</v>
      </c>
      <c r="B9023" s="1" t="s">
        <v>57</v>
      </c>
      <c r="C9023" s="1" t="s">
        <v>22</v>
      </c>
      <c r="D9023" s="1" t="s">
        <v>18213</v>
      </c>
      <c r="E9023" s="1" t="s">
        <v>18214</v>
      </c>
    </row>
    <row r="9024" spans="1:5" x14ac:dyDescent="0.3">
      <c r="A9024" s="1" t="s">
        <v>46</v>
      </c>
      <c r="B9024" s="1" t="s">
        <v>57</v>
      </c>
      <c r="C9024" s="1" t="s">
        <v>22</v>
      </c>
      <c r="D9024" s="1" t="s">
        <v>18215</v>
      </c>
      <c r="E9024" s="1" t="s">
        <v>18216</v>
      </c>
    </row>
    <row r="9025" spans="1:5" x14ac:dyDescent="0.3">
      <c r="A9025" s="1" t="s">
        <v>46</v>
      </c>
      <c r="B9025" s="1" t="s">
        <v>57</v>
      </c>
      <c r="C9025" s="1" t="s">
        <v>22</v>
      </c>
      <c r="D9025" s="1" t="s">
        <v>18217</v>
      </c>
      <c r="E9025" s="1" t="s">
        <v>18218</v>
      </c>
    </row>
    <row r="9026" spans="1:5" x14ac:dyDescent="0.3">
      <c r="A9026" s="1" t="s">
        <v>46</v>
      </c>
      <c r="B9026" s="1" t="s">
        <v>57</v>
      </c>
      <c r="C9026" s="1" t="s">
        <v>22</v>
      </c>
      <c r="D9026" s="1" t="s">
        <v>18219</v>
      </c>
      <c r="E9026" s="1" t="s">
        <v>18220</v>
      </c>
    </row>
    <row r="9027" spans="1:5" x14ac:dyDescent="0.3">
      <c r="A9027" s="1" t="s">
        <v>46</v>
      </c>
      <c r="B9027" s="1" t="s">
        <v>57</v>
      </c>
      <c r="C9027" s="1" t="s">
        <v>22</v>
      </c>
      <c r="D9027" s="1" t="s">
        <v>18221</v>
      </c>
      <c r="E9027" s="1" t="s">
        <v>18222</v>
      </c>
    </row>
    <row r="9028" spans="1:5" x14ac:dyDescent="0.3">
      <c r="A9028" s="1" t="s">
        <v>46</v>
      </c>
      <c r="B9028" s="1" t="s">
        <v>57</v>
      </c>
      <c r="C9028" s="1" t="s">
        <v>22</v>
      </c>
      <c r="D9028" s="1" t="s">
        <v>18223</v>
      </c>
      <c r="E9028" s="1" t="s">
        <v>18224</v>
      </c>
    </row>
    <row r="9029" spans="1:5" x14ac:dyDescent="0.3">
      <c r="A9029" s="1" t="s">
        <v>48</v>
      </c>
      <c r="B9029" s="1" t="s">
        <v>58</v>
      </c>
      <c r="C9029" s="1" t="s">
        <v>22</v>
      </c>
      <c r="D9029" s="1" t="s">
        <v>18225</v>
      </c>
      <c r="E9029" s="1" t="s">
        <v>18226</v>
      </c>
    </row>
    <row r="9030" spans="1:5" x14ac:dyDescent="0.3">
      <c r="A9030" s="1" t="s">
        <v>48</v>
      </c>
      <c r="B9030" s="1" t="s">
        <v>58</v>
      </c>
      <c r="C9030" s="1" t="s">
        <v>22</v>
      </c>
      <c r="D9030" s="1" t="s">
        <v>18227</v>
      </c>
      <c r="E9030" s="1" t="s">
        <v>18228</v>
      </c>
    </row>
    <row r="9031" spans="1:5" x14ac:dyDescent="0.3">
      <c r="A9031" s="1" t="s">
        <v>48</v>
      </c>
      <c r="B9031" s="1" t="s">
        <v>58</v>
      </c>
      <c r="C9031" s="1" t="s">
        <v>22</v>
      </c>
      <c r="D9031" s="1" t="s">
        <v>18229</v>
      </c>
      <c r="E9031" s="1" t="s">
        <v>18230</v>
      </c>
    </row>
    <row r="9032" spans="1:5" x14ac:dyDescent="0.3">
      <c r="A9032" s="1" t="s">
        <v>48</v>
      </c>
      <c r="B9032" s="1" t="s">
        <v>58</v>
      </c>
      <c r="C9032" s="1" t="s">
        <v>22</v>
      </c>
      <c r="D9032" s="1" t="s">
        <v>18231</v>
      </c>
      <c r="E9032" s="1" t="s">
        <v>18232</v>
      </c>
    </row>
    <row r="9033" spans="1:5" x14ac:dyDescent="0.3">
      <c r="A9033" s="1" t="s">
        <v>48</v>
      </c>
      <c r="B9033" s="1" t="s">
        <v>58</v>
      </c>
      <c r="C9033" s="1" t="s">
        <v>22</v>
      </c>
      <c r="D9033" s="1" t="s">
        <v>18233</v>
      </c>
      <c r="E9033" s="1" t="s">
        <v>18234</v>
      </c>
    </row>
    <row r="9034" spans="1:5" x14ac:dyDescent="0.3">
      <c r="A9034" s="1" t="s">
        <v>48</v>
      </c>
      <c r="B9034" s="1" t="s">
        <v>58</v>
      </c>
      <c r="C9034" s="1" t="s">
        <v>22</v>
      </c>
      <c r="D9034" s="1" t="s">
        <v>18235</v>
      </c>
      <c r="E9034" s="1" t="s">
        <v>18236</v>
      </c>
    </row>
    <row r="9035" spans="1:5" x14ac:dyDescent="0.3">
      <c r="A9035" s="1" t="s">
        <v>48</v>
      </c>
      <c r="B9035" s="1" t="s">
        <v>58</v>
      </c>
      <c r="C9035" s="1" t="s">
        <v>22</v>
      </c>
      <c r="D9035" s="1" t="s">
        <v>18237</v>
      </c>
      <c r="E9035" s="1" t="s">
        <v>18238</v>
      </c>
    </row>
    <row r="9036" spans="1:5" x14ac:dyDescent="0.3">
      <c r="A9036" s="1" t="s">
        <v>48</v>
      </c>
      <c r="B9036" s="1" t="s">
        <v>58</v>
      </c>
      <c r="C9036" s="1" t="s">
        <v>22</v>
      </c>
      <c r="D9036" s="1" t="s">
        <v>18239</v>
      </c>
      <c r="E9036" s="1" t="s">
        <v>18240</v>
      </c>
    </row>
    <row r="9037" spans="1:5" x14ac:dyDescent="0.3">
      <c r="A9037" s="1" t="s">
        <v>48</v>
      </c>
      <c r="B9037" s="1" t="s">
        <v>58</v>
      </c>
      <c r="C9037" s="1" t="s">
        <v>22</v>
      </c>
      <c r="D9037" s="1" t="s">
        <v>18241</v>
      </c>
      <c r="E9037" s="1" t="s">
        <v>18242</v>
      </c>
    </row>
    <row r="9038" spans="1:5" x14ac:dyDescent="0.3">
      <c r="A9038" s="1" t="s">
        <v>48</v>
      </c>
      <c r="B9038" s="1" t="s">
        <v>58</v>
      </c>
      <c r="C9038" s="1" t="s">
        <v>22</v>
      </c>
      <c r="D9038" s="1" t="s">
        <v>18233</v>
      </c>
      <c r="E9038" s="1" t="s">
        <v>18234</v>
      </c>
    </row>
    <row r="9039" spans="1:5" x14ac:dyDescent="0.3">
      <c r="A9039" s="1" t="s">
        <v>48</v>
      </c>
      <c r="B9039" s="1" t="s">
        <v>58</v>
      </c>
      <c r="C9039" s="1" t="s">
        <v>22</v>
      </c>
      <c r="D9039" s="1" t="s">
        <v>18243</v>
      </c>
      <c r="E9039" s="1" t="s">
        <v>18244</v>
      </c>
    </row>
    <row r="9040" spans="1:5" x14ac:dyDescent="0.3">
      <c r="A9040" s="1" t="s">
        <v>48</v>
      </c>
      <c r="B9040" s="1" t="s">
        <v>58</v>
      </c>
      <c r="C9040" s="1" t="s">
        <v>22</v>
      </c>
      <c r="D9040" s="1" t="s">
        <v>18245</v>
      </c>
      <c r="E9040" s="1" t="s">
        <v>18246</v>
      </c>
    </row>
    <row r="9041" spans="1:5" x14ac:dyDescent="0.3">
      <c r="A9041" s="1" t="s">
        <v>48</v>
      </c>
      <c r="B9041" s="1" t="s">
        <v>58</v>
      </c>
      <c r="C9041" s="1" t="s">
        <v>22</v>
      </c>
      <c r="D9041" s="1" t="s">
        <v>18247</v>
      </c>
      <c r="E9041" s="1" t="s">
        <v>18248</v>
      </c>
    </row>
    <row r="9042" spans="1:5" x14ac:dyDescent="0.3">
      <c r="A9042" s="1" t="s">
        <v>48</v>
      </c>
      <c r="B9042" s="1" t="s">
        <v>58</v>
      </c>
      <c r="C9042" s="1" t="s">
        <v>22</v>
      </c>
      <c r="D9042" s="1" t="s">
        <v>18249</v>
      </c>
      <c r="E9042" s="1" t="s">
        <v>18250</v>
      </c>
    </row>
    <row r="9043" spans="1:5" x14ac:dyDescent="0.3">
      <c r="A9043" s="1" t="s">
        <v>48</v>
      </c>
      <c r="B9043" s="1" t="s">
        <v>58</v>
      </c>
      <c r="C9043" s="1" t="s">
        <v>22</v>
      </c>
      <c r="D9043" s="1" t="s">
        <v>18251</v>
      </c>
      <c r="E9043" s="1" t="s">
        <v>18252</v>
      </c>
    </row>
    <row r="9044" spans="1:5" x14ac:dyDescent="0.3">
      <c r="A9044" s="1" t="s">
        <v>48</v>
      </c>
      <c r="B9044" s="1" t="s">
        <v>58</v>
      </c>
      <c r="C9044" s="1" t="s">
        <v>22</v>
      </c>
      <c r="D9044" s="1" t="s">
        <v>18253</v>
      </c>
      <c r="E9044" s="1" t="s">
        <v>18254</v>
      </c>
    </row>
    <row r="9045" spans="1:5" x14ac:dyDescent="0.3">
      <c r="A9045" s="1" t="s">
        <v>48</v>
      </c>
      <c r="B9045" s="1" t="s">
        <v>58</v>
      </c>
      <c r="C9045" s="1" t="s">
        <v>22</v>
      </c>
      <c r="D9045" s="1" t="s">
        <v>18255</v>
      </c>
      <c r="E9045" s="1" t="s">
        <v>18256</v>
      </c>
    </row>
    <row r="9046" spans="1:5" x14ac:dyDescent="0.3">
      <c r="A9046" s="1" t="s">
        <v>48</v>
      </c>
      <c r="B9046" s="1" t="s">
        <v>58</v>
      </c>
      <c r="C9046" s="1" t="s">
        <v>22</v>
      </c>
      <c r="D9046" s="1" t="s">
        <v>18257</v>
      </c>
      <c r="E9046" s="1" t="s">
        <v>18258</v>
      </c>
    </row>
    <row r="9047" spans="1:5" x14ac:dyDescent="0.3">
      <c r="A9047" s="1" t="s">
        <v>48</v>
      </c>
      <c r="B9047" s="1" t="s">
        <v>58</v>
      </c>
      <c r="C9047" s="1" t="s">
        <v>22</v>
      </c>
      <c r="D9047" s="1" t="s">
        <v>18259</v>
      </c>
      <c r="E9047" s="1" t="s">
        <v>18260</v>
      </c>
    </row>
    <row r="9048" spans="1:5" x14ac:dyDescent="0.3">
      <c r="A9048" s="1" t="s">
        <v>48</v>
      </c>
      <c r="B9048" s="1" t="s">
        <v>58</v>
      </c>
      <c r="C9048" s="1" t="s">
        <v>22</v>
      </c>
      <c r="D9048" s="1" t="s">
        <v>18261</v>
      </c>
      <c r="E9048" s="1" t="s">
        <v>18262</v>
      </c>
    </row>
    <row r="9049" spans="1:5" x14ac:dyDescent="0.3">
      <c r="A9049" s="1" t="s">
        <v>50</v>
      </c>
      <c r="B9049" s="1" t="s">
        <v>59</v>
      </c>
      <c r="C9049" s="1" t="s">
        <v>22</v>
      </c>
      <c r="D9049" s="1" t="s">
        <v>18263</v>
      </c>
      <c r="E9049" s="1" t="s">
        <v>18264</v>
      </c>
    </row>
    <row r="9050" spans="1:5" x14ac:dyDescent="0.3">
      <c r="A9050" s="1" t="s">
        <v>50</v>
      </c>
      <c r="B9050" s="1" t="s">
        <v>59</v>
      </c>
      <c r="C9050" s="1" t="s">
        <v>22</v>
      </c>
      <c r="D9050" s="1" t="s">
        <v>18265</v>
      </c>
      <c r="E9050" s="1" t="s">
        <v>18266</v>
      </c>
    </row>
    <row r="9051" spans="1:5" x14ac:dyDescent="0.3">
      <c r="A9051" s="1" t="s">
        <v>50</v>
      </c>
      <c r="B9051" s="1" t="s">
        <v>59</v>
      </c>
      <c r="C9051" s="1" t="s">
        <v>22</v>
      </c>
      <c r="D9051" s="1" t="s">
        <v>18267</v>
      </c>
      <c r="E9051" s="1" t="s">
        <v>18268</v>
      </c>
    </row>
    <row r="9052" spans="1:5" x14ac:dyDescent="0.3">
      <c r="A9052" s="1" t="s">
        <v>50</v>
      </c>
      <c r="B9052" s="1" t="s">
        <v>59</v>
      </c>
      <c r="C9052" s="1" t="s">
        <v>22</v>
      </c>
      <c r="D9052" s="1" t="s">
        <v>18269</v>
      </c>
      <c r="E9052" s="1" t="s">
        <v>18270</v>
      </c>
    </row>
    <row r="9053" spans="1:5" x14ac:dyDescent="0.3">
      <c r="A9053" s="1" t="s">
        <v>50</v>
      </c>
      <c r="B9053" s="1" t="s">
        <v>59</v>
      </c>
      <c r="C9053" s="1" t="s">
        <v>22</v>
      </c>
      <c r="D9053" s="1" t="s">
        <v>18271</v>
      </c>
      <c r="E9053" s="1" t="s">
        <v>18272</v>
      </c>
    </row>
    <row r="9054" spans="1:5" x14ac:dyDescent="0.3">
      <c r="A9054" s="1" t="s">
        <v>50</v>
      </c>
      <c r="B9054" s="1" t="s">
        <v>59</v>
      </c>
      <c r="C9054" s="1" t="s">
        <v>22</v>
      </c>
      <c r="D9054" s="1" t="s">
        <v>18273</v>
      </c>
      <c r="E9054" s="1" t="s">
        <v>18274</v>
      </c>
    </row>
    <row r="9055" spans="1:5" x14ac:dyDescent="0.3">
      <c r="A9055" s="1" t="s">
        <v>50</v>
      </c>
      <c r="B9055" s="1" t="s">
        <v>59</v>
      </c>
      <c r="C9055" s="1" t="s">
        <v>22</v>
      </c>
      <c r="D9055" s="1" t="s">
        <v>18275</v>
      </c>
      <c r="E9055" s="1" t="s">
        <v>18276</v>
      </c>
    </row>
    <row r="9056" spans="1:5" x14ac:dyDescent="0.3">
      <c r="A9056" s="1" t="s">
        <v>50</v>
      </c>
      <c r="B9056" s="1" t="s">
        <v>59</v>
      </c>
      <c r="C9056" s="1" t="s">
        <v>22</v>
      </c>
      <c r="D9056" s="1" t="s">
        <v>18277</v>
      </c>
      <c r="E9056" s="1" t="s">
        <v>18278</v>
      </c>
    </row>
    <row r="9057" spans="1:5" x14ac:dyDescent="0.3">
      <c r="A9057" s="1" t="s">
        <v>50</v>
      </c>
      <c r="B9057" s="1" t="s">
        <v>59</v>
      </c>
      <c r="C9057" s="1" t="s">
        <v>22</v>
      </c>
      <c r="D9057" s="1" t="s">
        <v>18279</v>
      </c>
      <c r="E9057" s="1" t="s">
        <v>18280</v>
      </c>
    </row>
    <row r="9058" spans="1:5" x14ac:dyDescent="0.3">
      <c r="A9058" s="1" t="s">
        <v>50</v>
      </c>
      <c r="B9058" s="1" t="s">
        <v>59</v>
      </c>
      <c r="C9058" s="1" t="s">
        <v>22</v>
      </c>
      <c r="D9058" s="1" t="s">
        <v>18281</v>
      </c>
      <c r="E9058" s="1" t="s">
        <v>18282</v>
      </c>
    </row>
    <row r="9059" spans="1:5" x14ac:dyDescent="0.3">
      <c r="A9059" s="1" t="s">
        <v>50</v>
      </c>
      <c r="B9059" s="1" t="s">
        <v>59</v>
      </c>
      <c r="C9059" s="1" t="s">
        <v>22</v>
      </c>
      <c r="D9059" s="1" t="s">
        <v>18283</v>
      </c>
      <c r="E9059" s="1" t="s">
        <v>18284</v>
      </c>
    </row>
    <row r="9060" spans="1:5" x14ac:dyDescent="0.3">
      <c r="A9060" s="1" t="s">
        <v>50</v>
      </c>
      <c r="B9060" s="1" t="s">
        <v>59</v>
      </c>
      <c r="C9060" s="1" t="s">
        <v>22</v>
      </c>
      <c r="D9060" s="1" t="s">
        <v>18285</v>
      </c>
      <c r="E9060" s="1" t="s">
        <v>18286</v>
      </c>
    </row>
    <row r="9061" spans="1:5" x14ac:dyDescent="0.3">
      <c r="A9061" s="1" t="s">
        <v>50</v>
      </c>
      <c r="B9061" s="1" t="s">
        <v>59</v>
      </c>
      <c r="C9061" s="1" t="s">
        <v>22</v>
      </c>
      <c r="D9061" s="1" t="s">
        <v>18287</v>
      </c>
      <c r="E9061" s="1" t="s">
        <v>18288</v>
      </c>
    </row>
    <row r="9062" spans="1:5" x14ac:dyDescent="0.3">
      <c r="A9062" s="1" t="s">
        <v>50</v>
      </c>
      <c r="B9062" s="1" t="s">
        <v>59</v>
      </c>
      <c r="C9062" s="1" t="s">
        <v>22</v>
      </c>
      <c r="D9062" s="1" t="s">
        <v>18289</v>
      </c>
      <c r="E9062" s="1" t="s">
        <v>18290</v>
      </c>
    </row>
    <row r="9063" spans="1:5" x14ac:dyDescent="0.3">
      <c r="A9063" s="1" t="s">
        <v>50</v>
      </c>
      <c r="B9063" s="1" t="s">
        <v>59</v>
      </c>
      <c r="C9063" s="1" t="s">
        <v>22</v>
      </c>
      <c r="D9063" s="1" t="s">
        <v>18291</v>
      </c>
      <c r="E9063" s="1" t="s">
        <v>18292</v>
      </c>
    </row>
    <row r="9064" spans="1:5" x14ac:dyDescent="0.3">
      <c r="A9064" s="1" t="s">
        <v>50</v>
      </c>
      <c r="B9064" s="1" t="s">
        <v>59</v>
      </c>
      <c r="C9064" s="1" t="s">
        <v>22</v>
      </c>
      <c r="D9064" s="1" t="s">
        <v>18293</v>
      </c>
      <c r="E9064" s="1" t="s">
        <v>18294</v>
      </c>
    </row>
    <row r="9065" spans="1:5" x14ac:dyDescent="0.3">
      <c r="A9065" s="1" t="s">
        <v>50</v>
      </c>
      <c r="B9065" s="1" t="s">
        <v>59</v>
      </c>
      <c r="C9065" s="1" t="s">
        <v>22</v>
      </c>
      <c r="D9065" s="1" t="s">
        <v>18295</v>
      </c>
      <c r="E9065" s="1" t="s">
        <v>18296</v>
      </c>
    </row>
    <row r="9066" spans="1:5" x14ac:dyDescent="0.3">
      <c r="A9066" s="1" t="s">
        <v>50</v>
      </c>
      <c r="B9066" s="1" t="s">
        <v>59</v>
      </c>
      <c r="C9066" s="1" t="s">
        <v>22</v>
      </c>
      <c r="D9066" s="1" t="s">
        <v>18297</v>
      </c>
      <c r="E9066" s="1" t="s">
        <v>18298</v>
      </c>
    </row>
    <row r="9067" spans="1:5" x14ac:dyDescent="0.3">
      <c r="A9067" s="1" t="s">
        <v>50</v>
      </c>
      <c r="B9067" s="1" t="s">
        <v>59</v>
      </c>
      <c r="C9067" s="1" t="s">
        <v>22</v>
      </c>
      <c r="D9067" s="1" t="s">
        <v>18299</v>
      </c>
      <c r="E9067" s="1" t="s">
        <v>18300</v>
      </c>
    </row>
    <row r="9068" spans="1:5" x14ac:dyDescent="0.3">
      <c r="A9068" s="1" t="s">
        <v>50</v>
      </c>
      <c r="B9068" s="1" t="s">
        <v>59</v>
      </c>
      <c r="C9068" s="1" t="s">
        <v>22</v>
      </c>
      <c r="D9068" s="1" t="s">
        <v>18301</v>
      </c>
      <c r="E9068" s="1" t="s">
        <v>18302</v>
      </c>
    </row>
    <row r="9069" spans="1:5" x14ac:dyDescent="0.3">
      <c r="A9069" s="1" t="s">
        <v>52</v>
      </c>
      <c r="B9069" s="1" t="s">
        <v>60</v>
      </c>
      <c r="C9069" s="1" t="s">
        <v>22</v>
      </c>
      <c r="D9069" s="1" t="s">
        <v>18303</v>
      </c>
      <c r="E9069" s="1" t="s">
        <v>18304</v>
      </c>
    </row>
    <row r="9070" spans="1:5" x14ac:dyDescent="0.3">
      <c r="A9070" s="1" t="s">
        <v>52</v>
      </c>
      <c r="B9070" s="1" t="s">
        <v>60</v>
      </c>
      <c r="C9070" s="1" t="s">
        <v>22</v>
      </c>
      <c r="D9070" s="1" t="s">
        <v>18305</v>
      </c>
      <c r="E9070" s="1" t="s">
        <v>18306</v>
      </c>
    </row>
    <row r="9071" spans="1:5" x14ac:dyDescent="0.3">
      <c r="A9071" s="1" t="s">
        <v>52</v>
      </c>
      <c r="B9071" s="1" t="s">
        <v>60</v>
      </c>
      <c r="C9071" s="1" t="s">
        <v>22</v>
      </c>
      <c r="D9071" s="1" t="s">
        <v>18307</v>
      </c>
      <c r="E9071" s="1" t="s">
        <v>18308</v>
      </c>
    </row>
    <row r="9072" spans="1:5" x14ac:dyDescent="0.3">
      <c r="A9072" s="1" t="s">
        <v>52</v>
      </c>
      <c r="B9072" s="1" t="s">
        <v>60</v>
      </c>
      <c r="C9072" s="1" t="s">
        <v>22</v>
      </c>
      <c r="D9072" s="1" t="s">
        <v>18309</v>
      </c>
      <c r="E9072" s="1" t="s">
        <v>18310</v>
      </c>
    </row>
    <row r="9073" spans="1:5" x14ac:dyDescent="0.3">
      <c r="A9073" s="1" t="s">
        <v>52</v>
      </c>
      <c r="B9073" s="1" t="s">
        <v>60</v>
      </c>
      <c r="C9073" s="1" t="s">
        <v>22</v>
      </c>
      <c r="D9073" s="1" t="s">
        <v>18311</v>
      </c>
      <c r="E9073" s="1" t="s">
        <v>18312</v>
      </c>
    </row>
    <row r="9074" spans="1:5" x14ac:dyDescent="0.3">
      <c r="A9074" s="1" t="s">
        <v>52</v>
      </c>
      <c r="B9074" s="1" t="s">
        <v>60</v>
      </c>
      <c r="C9074" s="1" t="s">
        <v>22</v>
      </c>
      <c r="D9074" s="1" t="s">
        <v>18313</v>
      </c>
      <c r="E9074" s="1" t="s">
        <v>18314</v>
      </c>
    </row>
    <row r="9075" spans="1:5" x14ac:dyDescent="0.3">
      <c r="A9075" s="1" t="s">
        <v>52</v>
      </c>
      <c r="B9075" s="1" t="s">
        <v>60</v>
      </c>
      <c r="C9075" s="1" t="s">
        <v>22</v>
      </c>
      <c r="D9075" s="1" t="s">
        <v>18315</v>
      </c>
      <c r="E9075" s="1" t="s">
        <v>18316</v>
      </c>
    </row>
    <row r="9076" spans="1:5" x14ac:dyDescent="0.3">
      <c r="A9076" s="1" t="s">
        <v>52</v>
      </c>
      <c r="B9076" s="1" t="s">
        <v>60</v>
      </c>
      <c r="C9076" s="1" t="s">
        <v>22</v>
      </c>
      <c r="D9076" s="1" t="s">
        <v>18317</v>
      </c>
      <c r="E9076" s="1" t="s">
        <v>18318</v>
      </c>
    </row>
    <row r="9077" spans="1:5" x14ac:dyDescent="0.3">
      <c r="A9077" s="1" t="s">
        <v>52</v>
      </c>
      <c r="B9077" s="1" t="s">
        <v>60</v>
      </c>
      <c r="C9077" s="1" t="s">
        <v>22</v>
      </c>
      <c r="D9077" s="1" t="s">
        <v>18319</v>
      </c>
      <c r="E9077" s="1" t="s">
        <v>18320</v>
      </c>
    </row>
    <row r="9078" spans="1:5" x14ac:dyDescent="0.3">
      <c r="A9078" s="1" t="s">
        <v>52</v>
      </c>
      <c r="B9078" s="1" t="s">
        <v>60</v>
      </c>
      <c r="C9078" s="1" t="s">
        <v>22</v>
      </c>
      <c r="D9078" s="1" t="s">
        <v>18321</v>
      </c>
      <c r="E9078" s="1" t="s">
        <v>18322</v>
      </c>
    </row>
    <row r="9079" spans="1:5" x14ac:dyDescent="0.3">
      <c r="A9079" s="1" t="s">
        <v>52</v>
      </c>
      <c r="B9079" s="1" t="s">
        <v>60</v>
      </c>
      <c r="C9079" s="1" t="s">
        <v>22</v>
      </c>
      <c r="D9079" s="1" t="s">
        <v>18323</v>
      </c>
      <c r="E9079" s="1" t="s">
        <v>18324</v>
      </c>
    </row>
    <row r="9080" spans="1:5" x14ac:dyDescent="0.3">
      <c r="A9080" s="1" t="s">
        <v>52</v>
      </c>
      <c r="B9080" s="1" t="s">
        <v>60</v>
      </c>
      <c r="C9080" s="1" t="s">
        <v>22</v>
      </c>
      <c r="D9080" s="1" t="s">
        <v>18325</v>
      </c>
      <c r="E9080" s="1" t="s">
        <v>18326</v>
      </c>
    </row>
    <row r="9081" spans="1:5" x14ac:dyDescent="0.3">
      <c r="A9081" s="1" t="s">
        <v>52</v>
      </c>
      <c r="B9081" s="1" t="s">
        <v>60</v>
      </c>
      <c r="C9081" s="1" t="s">
        <v>22</v>
      </c>
      <c r="D9081" s="1" t="s">
        <v>18327</v>
      </c>
      <c r="E9081" s="1" t="s">
        <v>18328</v>
      </c>
    </row>
    <row r="9082" spans="1:5" x14ac:dyDescent="0.3">
      <c r="A9082" s="1" t="s">
        <v>52</v>
      </c>
      <c r="B9082" s="1" t="s">
        <v>60</v>
      </c>
      <c r="C9082" s="1" t="s">
        <v>22</v>
      </c>
      <c r="D9082" s="1" t="s">
        <v>18329</v>
      </c>
      <c r="E9082" s="1" t="s">
        <v>18330</v>
      </c>
    </row>
    <row r="9083" spans="1:5" x14ac:dyDescent="0.3">
      <c r="A9083" s="1" t="s">
        <v>52</v>
      </c>
      <c r="B9083" s="1" t="s">
        <v>60</v>
      </c>
      <c r="C9083" s="1" t="s">
        <v>22</v>
      </c>
      <c r="D9083" s="1" t="s">
        <v>18331</v>
      </c>
      <c r="E9083" s="1" t="s">
        <v>18332</v>
      </c>
    </row>
    <row r="9084" spans="1:5" x14ac:dyDescent="0.3">
      <c r="A9084" s="1" t="s">
        <v>52</v>
      </c>
      <c r="B9084" s="1" t="s">
        <v>60</v>
      </c>
      <c r="C9084" s="1" t="s">
        <v>22</v>
      </c>
      <c r="D9084" s="1" t="s">
        <v>18333</v>
      </c>
      <c r="E9084" s="1" t="s">
        <v>18334</v>
      </c>
    </row>
    <row r="9085" spans="1:5" x14ac:dyDescent="0.3">
      <c r="A9085" s="1" t="s">
        <v>52</v>
      </c>
      <c r="B9085" s="1" t="s">
        <v>60</v>
      </c>
      <c r="C9085" s="1" t="s">
        <v>22</v>
      </c>
      <c r="D9085" s="1" t="s">
        <v>18335</v>
      </c>
      <c r="E9085" s="1" t="s">
        <v>18336</v>
      </c>
    </row>
    <row r="9086" spans="1:5" x14ac:dyDescent="0.3">
      <c r="A9086" s="1" t="s">
        <v>52</v>
      </c>
      <c r="B9086" s="1" t="s">
        <v>60</v>
      </c>
      <c r="C9086" s="1" t="s">
        <v>22</v>
      </c>
      <c r="D9086" s="1" t="s">
        <v>18337</v>
      </c>
      <c r="E9086" s="1" t="s">
        <v>18338</v>
      </c>
    </row>
    <row r="9087" spans="1:5" x14ac:dyDescent="0.3">
      <c r="A9087" s="1" t="s">
        <v>52</v>
      </c>
      <c r="B9087" s="1" t="s">
        <v>60</v>
      </c>
      <c r="C9087" s="1" t="s">
        <v>22</v>
      </c>
      <c r="D9087" s="1" t="s">
        <v>18339</v>
      </c>
      <c r="E9087" s="1" t="s">
        <v>18340</v>
      </c>
    </row>
    <row r="9088" spans="1:5" x14ac:dyDescent="0.3">
      <c r="A9088" s="1" t="s">
        <v>52</v>
      </c>
      <c r="B9088" s="1" t="s">
        <v>60</v>
      </c>
      <c r="C9088" s="1" t="s">
        <v>22</v>
      </c>
      <c r="D9088" s="1" t="s">
        <v>18341</v>
      </c>
      <c r="E9088" s="1" t="s">
        <v>18342</v>
      </c>
    </row>
    <row r="9089" spans="1:5" x14ac:dyDescent="0.3">
      <c r="A9089" s="1" t="s">
        <v>40</v>
      </c>
      <c r="B9089" s="1" t="s">
        <v>61</v>
      </c>
      <c r="C9089" s="1" t="s">
        <v>27</v>
      </c>
      <c r="D9089" s="1" t="s">
        <v>18343</v>
      </c>
      <c r="E9089" s="1" t="s">
        <v>18344</v>
      </c>
    </row>
    <row r="9090" spans="1:5" x14ac:dyDescent="0.3">
      <c r="A9090" s="1" t="s">
        <v>40</v>
      </c>
      <c r="B9090" s="1" t="s">
        <v>61</v>
      </c>
      <c r="C9090" s="1" t="s">
        <v>27</v>
      </c>
      <c r="D9090" s="1" t="s">
        <v>18345</v>
      </c>
      <c r="E9090" s="1" t="s">
        <v>18346</v>
      </c>
    </row>
    <row r="9091" spans="1:5" x14ac:dyDescent="0.3">
      <c r="A9091" s="1" t="s">
        <v>40</v>
      </c>
      <c r="B9091" s="1" t="s">
        <v>61</v>
      </c>
      <c r="C9091" s="1" t="s">
        <v>27</v>
      </c>
      <c r="D9091" s="1" t="s">
        <v>18347</v>
      </c>
      <c r="E9091" s="1" t="s">
        <v>18348</v>
      </c>
    </row>
    <row r="9092" spans="1:5" x14ac:dyDescent="0.3">
      <c r="A9092" s="1" t="s">
        <v>40</v>
      </c>
      <c r="B9092" s="1" t="s">
        <v>61</v>
      </c>
      <c r="C9092" s="1" t="s">
        <v>27</v>
      </c>
      <c r="D9092" s="1" t="s">
        <v>18349</v>
      </c>
      <c r="E9092" s="1" t="s">
        <v>18350</v>
      </c>
    </row>
    <row r="9093" spans="1:5" x14ac:dyDescent="0.3">
      <c r="A9093" s="1" t="s">
        <v>40</v>
      </c>
      <c r="B9093" s="1" t="s">
        <v>61</v>
      </c>
      <c r="C9093" s="1" t="s">
        <v>27</v>
      </c>
      <c r="D9093" s="1" t="s">
        <v>18351</v>
      </c>
      <c r="E9093" s="1" t="s">
        <v>18352</v>
      </c>
    </row>
    <row r="9094" spans="1:5" x14ac:dyDescent="0.3">
      <c r="A9094" s="1" t="s">
        <v>40</v>
      </c>
      <c r="B9094" s="1" t="s">
        <v>61</v>
      </c>
      <c r="C9094" s="1" t="s">
        <v>27</v>
      </c>
      <c r="D9094" s="1" t="s">
        <v>18353</v>
      </c>
      <c r="E9094" s="1" t="s">
        <v>18354</v>
      </c>
    </row>
    <row r="9095" spans="1:5" x14ac:dyDescent="0.3">
      <c r="A9095" s="1" t="s">
        <v>40</v>
      </c>
      <c r="B9095" s="1" t="s">
        <v>61</v>
      </c>
      <c r="C9095" s="1" t="s">
        <v>27</v>
      </c>
      <c r="D9095" s="1" t="s">
        <v>18355</v>
      </c>
      <c r="E9095" s="1" t="s">
        <v>18356</v>
      </c>
    </row>
    <row r="9096" spans="1:5" x14ac:dyDescent="0.3">
      <c r="A9096" s="1" t="s">
        <v>40</v>
      </c>
      <c r="B9096" s="1" t="s">
        <v>61</v>
      </c>
      <c r="C9096" s="1" t="s">
        <v>27</v>
      </c>
      <c r="D9096" s="1" t="s">
        <v>18357</v>
      </c>
      <c r="E9096" s="1" t="s">
        <v>18358</v>
      </c>
    </row>
    <row r="9097" spans="1:5" x14ac:dyDescent="0.3">
      <c r="A9097" s="1" t="s">
        <v>40</v>
      </c>
      <c r="B9097" s="1" t="s">
        <v>61</v>
      </c>
      <c r="C9097" s="1" t="s">
        <v>27</v>
      </c>
      <c r="D9097" s="1" t="s">
        <v>18359</v>
      </c>
      <c r="E9097" s="1" t="s">
        <v>18360</v>
      </c>
    </row>
    <row r="9098" spans="1:5" x14ac:dyDescent="0.3">
      <c r="A9098" s="1" t="s">
        <v>40</v>
      </c>
      <c r="B9098" s="1" t="s">
        <v>61</v>
      </c>
      <c r="C9098" s="1" t="s">
        <v>27</v>
      </c>
      <c r="D9098" s="1" t="s">
        <v>18361</v>
      </c>
      <c r="E9098" s="1" t="s">
        <v>18362</v>
      </c>
    </row>
    <row r="9099" spans="1:5" x14ac:dyDescent="0.3">
      <c r="A9099" s="1" t="s">
        <v>40</v>
      </c>
      <c r="B9099" s="1" t="s">
        <v>61</v>
      </c>
      <c r="C9099" s="1" t="s">
        <v>27</v>
      </c>
      <c r="D9099" s="1" t="s">
        <v>18363</v>
      </c>
      <c r="E9099" s="1" t="s">
        <v>18364</v>
      </c>
    </row>
    <row r="9100" spans="1:5" x14ac:dyDescent="0.3">
      <c r="A9100" s="1" t="s">
        <v>40</v>
      </c>
      <c r="B9100" s="1" t="s">
        <v>61</v>
      </c>
      <c r="C9100" s="1" t="s">
        <v>27</v>
      </c>
      <c r="D9100" s="1" t="s">
        <v>18365</v>
      </c>
      <c r="E9100" s="1" t="s">
        <v>18366</v>
      </c>
    </row>
    <row r="9101" spans="1:5" x14ac:dyDescent="0.3">
      <c r="A9101" s="1" t="s">
        <v>40</v>
      </c>
      <c r="B9101" s="1" t="s">
        <v>61</v>
      </c>
      <c r="C9101" s="1" t="s">
        <v>27</v>
      </c>
      <c r="D9101" s="1" t="s">
        <v>18367</v>
      </c>
      <c r="E9101" s="1" t="s">
        <v>18368</v>
      </c>
    </row>
    <row r="9102" spans="1:5" x14ac:dyDescent="0.3">
      <c r="A9102" s="1" t="s">
        <v>40</v>
      </c>
      <c r="B9102" s="1" t="s">
        <v>61</v>
      </c>
      <c r="C9102" s="1" t="s">
        <v>27</v>
      </c>
      <c r="D9102" s="1" t="s">
        <v>18369</v>
      </c>
      <c r="E9102" s="1" t="s">
        <v>18370</v>
      </c>
    </row>
    <row r="9103" spans="1:5" x14ac:dyDescent="0.3">
      <c r="A9103" s="1" t="s">
        <v>40</v>
      </c>
      <c r="B9103" s="1" t="s">
        <v>61</v>
      </c>
      <c r="C9103" s="1" t="s">
        <v>27</v>
      </c>
      <c r="D9103" s="1" t="s">
        <v>18371</v>
      </c>
      <c r="E9103" s="1" t="s">
        <v>18372</v>
      </c>
    </row>
    <row r="9104" spans="1:5" x14ac:dyDescent="0.3">
      <c r="A9104" s="1" t="s">
        <v>40</v>
      </c>
      <c r="B9104" s="1" t="s">
        <v>61</v>
      </c>
      <c r="C9104" s="1" t="s">
        <v>27</v>
      </c>
      <c r="D9104" s="1" t="s">
        <v>18373</v>
      </c>
      <c r="E9104" s="1" t="s">
        <v>18374</v>
      </c>
    </row>
    <row r="9105" spans="1:5" x14ac:dyDescent="0.3">
      <c r="A9105" s="1" t="s">
        <v>40</v>
      </c>
      <c r="B9105" s="1" t="s">
        <v>61</v>
      </c>
      <c r="C9105" s="1" t="s">
        <v>27</v>
      </c>
      <c r="D9105" s="1" t="s">
        <v>18375</v>
      </c>
      <c r="E9105" s="1" t="s">
        <v>18376</v>
      </c>
    </row>
    <row r="9106" spans="1:5" x14ac:dyDescent="0.3">
      <c r="A9106" s="1" t="s">
        <v>40</v>
      </c>
      <c r="B9106" s="1" t="s">
        <v>61</v>
      </c>
      <c r="C9106" s="1" t="s">
        <v>27</v>
      </c>
      <c r="D9106" s="1" t="s">
        <v>18377</v>
      </c>
      <c r="E9106" s="1" t="s">
        <v>18378</v>
      </c>
    </row>
    <row r="9107" spans="1:5" x14ac:dyDescent="0.3">
      <c r="A9107" s="1" t="s">
        <v>40</v>
      </c>
      <c r="B9107" s="1" t="s">
        <v>61</v>
      </c>
      <c r="C9107" s="1" t="s">
        <v>27</v>
      </c>
      <c r="D9107" s="1" t="s">
        <v>18379</v>
      </c>
      <c r="E9107" s="1" t="s">
        <v>18380</v>
      </c>
    </row>
    <row r="9108" spans="1:5" x14ac:dyDescent="0.3">
      <c r="A9108" s="1" t="s">
        <v>40</v>
      </c>
      <c r="B9108" s="1" t="s">
        <v>61</v>
      </c>
      <c r="C9108" s="1" t="s">
        <v>27</v>
      </c>
      <c r="D9108" s="1" t="s">
        <v>18381</v>
      </c>
      <c r="E9108" s="1" t="s">
        <v>18382</v>
      </c>
    </row>
    <row r="9109" spans="1:5" x14ac:dyDescent="0.3">
      <c r="A9109" s="1" t="s">
        <v>42</v>
      </c>
      <c r="B9109" s="1" t="s">
        <v>62</v>
      </c>
      <c r="C9109" s="1" t="s">
        <v>27</v>
      </c>
      <c r="D9109" s="1" t="s">
        <v>18383</v>
      </c>
      <c r="E9109" s="1" t="s">
        <v>18384</v>
      </c>
    </row>
    <row r="9110" spans="1:5" x14ac:dyDescent="0.3">
      <c r="A9110" s="1" t="s">
        <v>42</v>
      </c>
      <c r="B9110" s="1" t="s">
        <v>62</v>
      </c>
      <c r="C9110" s="1" t="s">
        <v>27</v>
      </c>
      <c r="D9110" s="1" t="s">
        <v>18385</v>
      </c>
      <c r="E9110" s="1" t="s">
        <v>18386</v>
      </c>
    </row>
    <row r="9111" spans="1:5" x14ac:dyDescent="0.3">
      <c r="A9111" s="1" t="s">
        <v>42</v>
      </c>
      <c r="B9111" s="1" t="s">
        <v>62</v>
      </c>
      <c r="C9111" s="1" t="s">
        <v>27</v>
      </c>
      <c r="D9111" s="1" t="s">
        <v>18387</v>
      </c>
      <c r="E9111" s="1" t="s">
        <v>18388</v>
      </c>
    </row>
    <row r="9112" spans="1:5" x14ac:dyDescent="0.3">
      <c r="A9112" s="1" t="s">
        <v>42</v>
      </c>
      <c r="B9112" s="1" t="s">
        <v>62</v>
      </c>
      <c r="C9112" s="1" t="s">
        <v>27</v>
      </c>
      <c r="D9112" s="1" t="s">
        <v>18389</v>
      </c>
      <c r="E9112" s="1" t="s">
        <v>18390</v>
      </c>
    </row>
    <row r="9113" spans="1:5" x14ac:dyDescent="0.3">
      <c r="A9113" s="1" t="s">
        <v>42</v>
      </c>
      <c r="B9113" s="1" t="s">
        <v>62</v>
      </c>
      <c r="C9113" s="1" t="s">
        <v>27</v>
      </c>
      <c r="D9113" s="1" t="s">
        <v>18391</v>
      </c>
      <c r="E9113" s="1" t="s">
        <v>18392</v>
      </c>
    </row>
    <row r="9114" spans="1:5" x14ac:dyDescent="0.3">
      <c r="A9114" s="1" t="s">
        <v>42</v>
      </c>
      <c r="B9114" s="1" t="s">
        <v>62</v>
      </c>
      <c r="C9114" s="1" t="s">
        <v>27</v>
      </c>
      <c r="D9114" s="1" t="s">
        <v>18393</v>
      </c>
      <c r="E9114" s="1" t="s">
        <v>18394</v>
      </c>
    </row>
    <row r="9115" spans="1:5" x14ac:dyDescent="0.3">
      <c r="A9115" s="1" t="s">
        <v>42</v>
      </c>
      <c r="B9115" s="1" t="s">
        <v>62</v>
      </c>
      <c r="C9115" s="1" t="s">
        <v>27</v>
      </c>
      <c r="D9115" s="1" t="s">
        <v>16744</v>
      </c>
      <c r="E9115" s="1" t="s">
        <v>16745</v>
      </c>
    </row>
    <row r="9116" spans="1:5" x14ac:dyDescent="0.3">
      <c r="A9116" s="1" t="s">
        <v>42</v>
      </c>
      <c r="B9116" s="1" t="s">
        <v>62</v>
      </c>
      <c r="C9116" s="1" t="s">
        <v>27</v>
      </c>
      <c r="D9116" s="1" t="s">
        <v>18395</v>
      </c>
      <c r="E9116" s="1" t="s">
        <v>18396</v>
      </c>
    </row>
    <row r="9117" spans="1:5" x14ac:dyDescent="0.3">
      <c r="A9117" s="1" t="s">
        <v>42</v>
      </c>
      <c r="B9117" s="1" t="s">
        <v>62</v>
      </c>
      <c r="C9117" s="1" t="s">
        <v>27</v>
      </c>
      <c r="D9117" s="1" t="s">
        <v>18397</v>
      </c>
      <c r="E9117" s="1" t="s">
        <v>18398</v>
      </c>
    </row>
    <row r="9118" spans="1:5" x14ac:dyDescent="0.3">
      <c r="A9118" s="1" t="s">
        <v>42</v>
      </c>
      <c r="B9118" s="1" t="s">
        <v>62</v>
      </c>
      <c r="C9118" s="1" t="s">
        <v>27</v>
      </c>
      <c r="D9118" s="1" t="s">
        <v>18399</v>
      </c>
      <c r="E9118" s="1" t="s">
        <v>18400</v>
      </c>
    </row>
    <row r="9119" spans="1:5" x14ac:dyDescent="0.3">
      <c r="A9119" s="1" t="s">
        <v>42</v>
      </c>
      <c r="B9119" s="1" t="s">
        <v>62</v>
      </c>
      <c r="C9119" s="1" t="s">
        <v>27</v>
      </c>
      <c r="D9119" s="1" t="s">
        <v>18401</v>
      </c>
      <c r="E9119" s="1" t="s">
        <v>18402</v>
      </c>
    </row>
    <row r="9120" spans="1:5" x14ac:dyDescent="0.3">
      <c r="A9120" s="1" t="s">
        <v>42</v>
      </c>
      <c r="B9120" s="1" t="s">
        <v>62</v>
      </c>
      <c r="C9120" s="1" t="s">
        <v>27</v>
      </c>
      <c r="D9120" s="1" t="s">
        <v>18403</v>
      </c>
      <c r="E9120" s="1" t="s">
        <v>18404</v>
      </c>
    </row>
    <row r="9121" spans="1:5" x14ac:dyDescent="0.3">
      <c r="A9121" s="1" t="s">
        <v>42</v>
      </c>
      <c r="B9121" s="1" t="s">
        <v>62</v>
      </c>
      <c r="C9121" s="1" t="s">
        <v>27</v>
      </c>
      <c r="D9121" s="1" t="s">
        <v>18405</v>
      </c>
      <c r="E9121" s="1" t="s">
        <v>18406</v>
      </c>
    </row>
    <row r="9122" spans="1:5" x14ac:dyDescent="0.3">
      <c r="A9122" s="1" t="s">
        <v>42</v>
      </c>
      <c r="B9122" s="1" t="s">
        <v>62</v>
      </c>
      <c r="C9122" s="1" t="s">
        <v>27</v>
      </c>
      <c r="D9122" s="1" t="s">
        <v>18407</v>
      </c>
      <c r="E9122" s="1" t="s">
        <v>18408</v>
      </c>
    </row>
    <row r="9123" spans="1:5" x14ac:dyDescent="0.3">
      <c r="A9123" s="1" t="s">
        <v>42</v>
      </c>
      <c r="B9123" s="1" t="s">
        <v>62</v>
      </c>
      <c r="C9123" s="1" t="s">
        <v>27</v>
      </c>
      <c r="D9123" s="1" t="s">
        <v>18409</v>
      </c>
      <c r="E9123" s="1" t="s">
        <v>18410</v>
      </c>
    </row>
    <row r="9124" spans="1:5" x14ac:dyDescent="0.3">
      <c r="A9124" s="1" t="s">
        <v>42</v>
      </c>
      <c r="B9124" s="1" t="s">
        <v>62</v>
      </c>
      <c r="C9124" s="1" t="s">
        <v>27</v>
      </c>
      <c r="D9124" s="1" t="s">
        <v>18411</v>
      </c>
      <c r="E9124" s="1" t="s">
        <v>18412</v>
      </c>
    </row>
    <row r="9125" spans="1:5" x14ac:dyDescent="0.3">
      <c r="A9125" s="1" t="s">
        <v>42</v>
      </c>
      <c r="B9125" s="1" t="s">
        <v>62</v>
      </c>
      <c r="C9125" s="1" t="s">
        <v>27</v>
      </c>
      <c r="D9125" s="1" t="s">
        <v>18413</v>
      </c>
      <c r="E9125" s="1" t="s">
        <v>18414</v>
      </c>
    </row>
    <row r="9126" spans="1:5" x14ac:dyDescent="0.3">
      <c r="A9126" s="1" t="s">
        <v>42</v>
      </c>
      <c r="B9126" s="1" t="s">
        <v>62</v>
      </c>
      <c r="C9126" s="1" t="s">
        <v>27</v>
      </c>
      <c r="D9126" s="1" t="s">
        <v>18415</v>
      </c>
      <c r="E9126" s="1" t="s">
        <v>18416</v>
      </c>
    </row>
    <row r="9127" spans="1:5" x14ac:dyDescent="0.3">
      <c r="A9127" s="1" t="s">
        <v>42</v>
      </c>
      <c r="B9127" s="1" t="s">
        <v>62</v>
      </c>
      <c r="C9127" s="1" t="s">
        <v>27</v>
      </c>
      <c r="D9127" s="1" t="s">
        <v>18417</v>
      </c>
      <c r="E9127" s="1" t="s">
        <v>18418</v>
      </c>
    </row>
    <row r="9128" spans="1:5" x14ac:dyDescent="0.3">
      <c r="A9128" s="1" t="s">
        <v>42</v>
      </c>
      <c r="B9128" s="1" t="s">
        <v>62</v>
      </c>
      <c r="C9128" s="1" t="s">
        <v>27</v>
      </c>
      <c r="D9128" s="1" t="s">
        <v>18419</v>
      </c>
      <c r="E9128" s="1" t="s">
        <v>18420</v>
      </c>
    </row>
    <row r="9129" spans="1:5" x14ac:dyDescent="0.3">
      <c r="A9129" s="1" t="s">
        <v>46</v>
      </c>
      <c r="B9129" s="1" t="s">
        <v>63</v>
      </c>
      <c r="C9129" s="1" t="s">
        <v>27</v>
      </c>
      <c r="D9129" s="1" t="s">
        <v>18421</v>
      </c>
      <c r="E9129" s="1" t="s">
        <v>18422</v>
      </c>
    </row>
    <row r="9130" spans="1:5" x14ac:dyDescent="0.3">
      <c r="A9130" s="1" t="s">
        <v>46</v>
      </c>
      <c r="B9130" s="1" t="s">
        <v>63</v>
      </c>
      <c r="C9130" s="1" t="s">
        <v>27</v>
      </c>
      <c r="D9130" s="1" t="s">
        <v>18423</v>
      </c>
      <c r="E9130" s="1" t="s">
        <v>18424</v>
      </c>
    </row>
    <row r="9131" spans="1:5" x14ac:dyDescent="0.3">
      <c r="A9131" s="1" t="s">
        <v>46</v>
      </c>
      <c r="B9131" s="1" t="s">
        <v>63</v>
      </c>
      <c r="C9131" s="1" t="s">
        <v>27</v>
      </c>
      <c r="D9131" s="1" t="s">
        <v>18425</v>
      </c>
      <c r="E9131" s="1" t="s">
        <v>18426</v>
      </c>
    </row>
    <row r="9132" spans="1:5" x14ac:dyDescent="0.3">
      <c r="A9132" s="1" t="s">
        <v>46</v>
      </c>
      <c r="B9132" s="1" t="s">
        <v>63</v>
      </c>
      <c r="C9132" s="1" t="s">
        <v>27</v>
      </c>
      <c r="D9132" s="1" t="s">
        <v>18427</v>
      </c>
      <c r="E9132" s="1" t="s">
        <v>18428</v>
      </c>
    </row>
    <row r="9133" spans="1:5" x14ac:dyDescent="0.3">
      <c r="A9133" s="1" t="s">
        <v>46</v>
      </c>
      <c r="B9133" s="1" t="s">
        <v>63</v>
      </c>
      <c r="C9133" s="1" t="s">
        <v>27</v>
      </c>
      <c r="D9133" s="1" t="s">
        <v>18429</v>
      </c>
      <c r="E9133" s="1" t="s">
        <v>18430</v>
      </c>
    </row>
    <row r="9134" spans="1:5" x14ac:dyDescent="0.3">
      <c r="A9134" s="1" t="s">
        <v>46</v>
      </c>
      <c r="B9134" s="1" t="s">
        <v>63</v>
      </c>
      <c r="C9134" s="1" t="s">
        <v>27</v>
      </c>
      <c r="D9134" s="1" t="s">
        <v>18431</v>
      </c>
      <c r="E9134" s="1" t="s">
        <v>18432</v>
      </c>
    </row>
    <row r="9135" spans="1:5" x14ac:dyDescent="0.3">
      <c r="A9135" s="1" t="s">
        <v>46</v>
      </c>
      <c r="B9135" s="1" t="s">
        <v>63</v>
      </c>
      <c r="C9135" s="1" t="s">
        <v>27</v>
      </c>
      <c r="D9135" s="1" t="s">
        <v>18433</v>
      </c>
      <c r="E9135" s="1" t="s">
        <v>18434</v>
      </c>
    </row>
    <row r="9136" spans="1:5" x14ac:dyDescent="0.3">
      <c r="A9136" s="1" t="s">
        <v>46</v>
      </c>
      <c r="B9136" s="1" t="s">
        <v>63</v>
      </c>
      <c r="C9136" s="1" t="s">
        <v>27</v>
      </c>
      <c r="D9136" s="1" t="s">
        <v>18435</v>
      </c>
      <c r="E9136" s="1" t="s">
        <v>18436</v>
      </c>
    </row>
    <row r="9137" spans="1:5" x14ac:dyDescent="0.3">
      <c r="A9137" s="1" t="s">
        <v>46</v>
      </c>
      <c r="B9137" s="1" t="s">
        <v>63</v>
      </c>
      <c r="C9137" s="1" t="s">
        <v>27</v>
      </c>
      <c r="D9137" s="1" t="s">
        <v>18437</v>
      </c>
      <c r="E9137" s="1" t="s">
        <v>18438</v>
      </c>
    </row>
    <row r="9138" spans="1:5" x14ac:dyDescent="0.3">
      <c r="A9138" s="1" t="s">
        <v>46</v>
      </c>
      <c r="B9138" s="1" t="s">
        <v>63</v>
      </c>
      <c r="C9138" s="1" t="s">
        <v>27</v>
      </c>
      <c r="D9138" s="1" t="s">
        <v>18439</v>
      </c>
      <c r="E9138" s="1" t="s">
        <v>18440</v>
      </c>
    </row>
    <row r="9139" spans="1:5" x14ac:dyDescent="0.3">
      <c r="A9139" s="1" t="s">
        <v>46</v>
      </c>
      <c r="B9139" s="1" t="s">
        <v>63</v>
      </c>
      <c r="C9139" s="1" t="s">
        <v>27</v>
      </c>
      <c r="D9139" s="1" t="s">
        <v>18441</v>
      </c>
      <c r="E9139" s="1" t="s">
        <v>18442</v>
      </c>
    </row>
    <row r="9140" spans="1:5" x14ac:dyDescent="0.3">
      <c r="A9140" s="1" t="s">
        <v>46</v>
      </c>
      <c r="B9140" s="1" t="s">
        <v>63</v>
      </c>
      <c r="C9140" s="1" t="s">
        <v>27</v>
      </c>
      <c r="D9140" s="1" t="s">
        <v>18443</v>
      </c>
      <c r="E9140" s="1" t="s">
        <v>18444</v>
      </c>
    </row>
    <row r="9141" spans="1:5" x14ac:dyDescent="0.3">
      <c r="A9141" s="1" t="s">
        <v>46</v>
      </c>
      <c r="B9141" s="1" t="s">
        <v>63</v>
      </c>
      <c r="C9141" s="1" t="s">
        <v>27</v>
      </c>
      <c r="D9141" s="1" t="s">
        <v>18445</v>
      </c>
      <c r="E9141" s="1" t="s">
        <v>18446</v>
      </c>
    </row>
    <row r="9142" spans="1:5" x14ac:dyDescent="0.3">
      <c r="A9142" s="1" t="s">
        <v>46</v>
      </c>
      <c r="B9142" s="1" t="s">
        <v>63</v>
      </c>
      <c r="C9142" s="1" t="s">
        <v>27</v>
      </c>
      <c r="D9142" s="1" t="s">
        <v>18447</v>
      </c>
      <c r="E9142" s="1" t="s">
        <v>18448</v>
      </c>
    </row>
    <row r="9143" spans="1:5" x14ac:dyDescent="0.3">
      <c r="A9143" s="1" t="s">
        <v>46</v>
      </c>
      <c r="B9143" s="1" t="s">
        <v>63</v>
      </c>
      <c r="C9143" s="1" t="s">
        <v>27</v>
      </c>
      <c r="D9143" s="1" t="s">
        <v>18449</v>
      </c>
      <c r="E9143" s="1" t="s">
        <v>18450</v>
      </c>
    </row>
    <row r="9144" spans="1:5" x14ac:dyDescent="0.3">
      <c r="A9144" s="1" t="s">
        <v>46</v>
      </c>
      <c r="B9144" s="1" t="s">
        <v>63</v>
      </c>
      <c r="C9144" s="1" t="s">
        <v>27</v>
      </c>
      <c r="D9144" s="1" t="s">
        <v>18451</v>
      </c>
      <c r="E9144" s="1" t="s">
        <v>18452</v>
      </c>
    </row>
    <row r="9145" spans="1:5" x14ac:dyDescent="0.3">
      <c r="A9145" s="1" t="s">
        <v>46</v>
      </c>
      <c r="B9145" s="1" t="s">
        <v>63</v>
      </c>
      <c r="C9145" s="1" t="s">
        <v>27</v>
      </c>
      <c r="D9145" s="1" t="s">
        <v>18453</v>
      </c>
      <c r="E9145" s="1" t="s">
        <v>18454</v>
      </c>
    </row>
    <row r="9146" spans="1:5" x14ac:dyDescent="0.3">
      <c r="A9146" s="1" t="s">
        <v>46</v>
      </c>
      <c r="B9146" s="1" t="s">
        <v>63</v>
      </c>
      <c r="C9146" s="1" t="s">
        <v>27</v>
      </c>
      <c r="D9146" s="1" t="s">
        <v>18455</v>
      </c>
      <c r="E9146" s="1" t="s">
        <v>18456</v>
      </c>
    </row>
    <row r="9147" spans="1:5" x14ac:dyDescent="0.3">
      <c r="A9147" s="1" t="s">
        <v>46</v>
      </c>
      <c r="B9147" s="1" t="s">
        <v>63</v>
      </c>
      <c r="C9147" s="1" t="s">
        <v>27</v>
      </c>
      <c r="D9147" s="1" t="s">
        <v>18457</v>
      </c>
      <c r="E9147" s="1" t="s">
        <v>18458</v>
      </c>
    </row>
    <row r="9148" spans="1:5" x14ac:dyDescent="0.3">
      <c r="A9148" s="1" t="s">
        <v>46</v>
      </c>
      <c r="B9148" s="1" t="s">
        <v>63</v>
      </c>
      <c r="C9148" s="1" t="s">
        <v>27</v>
      </c>
      <c r="D9148" s="1" t="s">
        <v>18459</v>
      </c>
      <c r="E9148" s="1" t="s">
        <v>18460</v>
      </c>
    </row>
    <row r="9149" spans="1:5" x14ac:dyDescent="0.3">
      <c r="A9149" s="1" t="s">
        <v>48</v>
      </c>
      <c r="B9149" s="1" t="s">
        <v>64</v>
      </c>
      <c r="C9149" s="1" t="s">
        <v>27</v>
      </c>
      <c r="D9149" s="1" t="s">
        <v>18461</v>
      </c>
      <c r="E9149" s="1" t="s">
        <v>18462</v>
      </c>
    </row>
    <row r="9150" spans="1:5" x14ac:dyDescent="0.3">
      <c r="A9150" s="1" t="s">
        <v>48</v>
      </c>
      <c r="B9150" s="1" t="s">
        <v>64</v>
      </c>
      <c r="C9150" s="1" t="s">
        <v>27</v>
      </c>
      <c r="D9150" s="1" t="s">
        <v>18463</v>
      </c>
      <c r="E9150" s="1" t="s">
        <v>18464</v>
      </c>
    </row>
    <row r="9151" spans="1:5" x14ac:dyDescent="0.3">
      <c r="A9151" s="1" t="s">
        <v>48</v>
      </c>
      <c r="B9151" s="1" t="s">
        <v>64</v>
      </c>
      <c r="C9151" s="1" t="s">
        <v>27</v>
      </c>
      <c r="D9151" s="1" t="s">
        <v>18465</v>
      </c>
      <c r="E9151" s="1" t="s">
        <v>18466</v>
      </c>
    </row>
    <row r="9152" spans="1:5" x14ac:dyDescent="0.3">
      <c r="A9152" s="1" t="s">
        <v>48</v>
      </c>
      <c r="B9152" s="1" t="s">
        <v>64</v>
      </c>
      <c r="C9152" s="1" t="s">
        <v>27</v>
      </c>
      <c r="D9152" s="1" t="s">
        <v>18467</v>
      </c>
      <c r="E9152" s="1" t="s">
        <v>18468</v>
      </c>
    </row>
    <row r="9153" spans="1:5" x14ac:dyDescent="0.3">
      <c r="A9153" s="1" t="s">
        <v>48</v>
      </c>
      <c r="B9153" s="1" t="s">
        <v>64</v>
      </c>
      <c r="C9153" s="1" t="s">
        <v>27</v>
      </c>
      <c r="D9153" s="1" t="s">
        <v>18469</v>
      </c>
      <c r="E9153" s="1" t="s">
        <v>18470</v>
      </c>
    </row>
    <row r="9154" spans="1:5" x14ac:dyDescent="0.3">
      <c r="A9154" s="1" t="s">
        <v>48</v>
      </c>
      <c r="B9154" s="1" t="s">
        <v>64</v>
      </c>
      <c r="C9154" s="1" t="s">
        <v>27</v>
      </c>
      <c r="D9154" s="1" t="s">
        <v>18471</v>
      </c>
      <c r="E9154" s="1" t="s">
        <v>18472</v>
      </c>
    </row>
    <row r="9155" spans="1:5" x14ac:dyDescent="0.3">
      <c r="A9155" s="1" t="s">
        <v>48</v>
      </c>
      <c r="B9155" s="1" t="s">
        <v>64</v>
      </c>
      <c r="C9155" s="1" t="s">
        <v>27</v>
      </c>
      <c r="D9155" s="1" t="s">
        <v>18473</v>
      </c>
      <c r="E9155" s="1" t="s">
        <v>18474</v>
      </c>
    </row>
    <row r="9156" spans="1:5" x14ac:dyDescent="0.3">
      <c r="A9156" s="1" t="s">
        <v>48</v>
      </c>
      <c r="B9156" s="1" t="s">
        <v>64</v>
      </c>
      <c r="C9156" s="1" t="s">
        <v>27</v>
      </c>
      <c r="D9156" s="1" t="s">
        <v>18475</v>
      </c>
      <c r="E9156" s="1" t="s">
        <v>18476</v>
      </c>
    </row>
    <row r="9157" spans="1:5" x14ac:dyDescent="0.3">
      <c r="A9157" s="1" t="s">
        <v>48</v>
      </c>
      <c r="B9157" s="1" t="s">
        <v>64</v>
      </c>
      <c r="C9157" s="1" t="s">
        <v>27</v>
      </c>
      <c r="D9157" s="1" t="s">
        <v>18477</v>
      </c>
      <c r="E9157" s="1" t="s">
        <v>18478</v>
      </c>
    </row>
    <row r="9158" spans="1:5" x14ac:dyDescent="0.3">
      <c r="A9158" s="1" t="s">
        <v>48</v>
      </c>
      <c r="B9158" s="1" t="s">
        <v>64</v>
      </c>
      <c r="C9158" s="1" t="s">
        <v>27</v>
      </c>
      <c r="D9158" s="1" t="s">
        <v>18479</v>
      </c>
      <c r="E9158" s="1" t="s">
        <v>18480</v>
      </c>
    </row>
    <row r="9159" spans="1:5" x14ac:dyDescent="0.3">
      <c r="A9159" s="1" t="s">
        <v>48</v>
      </c>
      <c r="B9159" s="1" t="s">
        <v>64</v>
      </c>
      <c r="C9159" s="1" t="s">
        <v>27</v>
      </c>
      <c r="D9159" s="1" t="s">
        <v>18481</v>
      </c>
      <c r="E9159" s="1" t="s">
        <v>18482</v>
      </c>
    </row>
    <row r="9160" spans="1:5" x14ac:dyDescent="0.3">
      <c r="A9160" s="1" t="s">
        <v>48</v>
      </c>
      <c r="B9160" s="1" t="s">
        <v>64</v>
      </c>
      <c r="C9160" s="1" t="s">
        <v>27</v>
      </c>
      <c r="D9160" s="1" t="s">
        <v>18483</v>
      </c>
      <c r="E9160" s="1" t="s">
        <v>18484</v>
      </c>
    </row>
    <row r="9161" spans="1:5" x14ac:dyDescent="0.3">
      <c r="A9161" s="1" t="s">
        <v>48</v>
      </c>
      <c r="B9161" s="1" t="s">
        <v>64</v>
      </c>
      <c r="C9161" s="1" t="s">
        <v>27</v>
      </c>
      <c r="D9161" s="1" t="s">
        <v>18485</v>
      </c>
      <c r="E9161" s="1" t="s">
        <v>18486</v>
      </c>
    </row>
    <row r="9162" spans="1:5" x14ac:dyDescent="0.3">
      <c r="A9162" s="1" t="s">
        <v>48</v>
      </c>
      <c r="B9162" s="1" t="s">
        <v>64</v>
      </c>
      <c r="C9162" s="1" t="s">
        <v>27</v>
      </c>
      <c r="D9162" s="1" t="s">
        <v>18487</v>
      </c>
      <c r="E9162" s="1" t="s">
        <v>18488</v>
      </c>
    </row>
    <row r="9163" spans="1:5" x14ac:dyDescent="0.3">
      <c r="A9163" s="1" t="s">
        <v>48</v>
      </c>
      <c r="B9163" s="1" t="s">
        <v>64</v>
      </c>
      <c r="C9163" s="1" t="s">
        <v>27</v>
      </c>
      <c r="D9163" s="1" t="s">
        <v>18489</v>
      </c>
      <c r="E9163" s="1" t="s">
        <v>18490</v>
      </c>
    </row>
    <row r="9164" spans="1:5" x14ac:dyDescent="0.3">
      <c r="A9164" s="1" t="s">
        <v>48</v>
      </c>
      <c r="B9164" s="1" t="s">
        <v>64</v>
      </c>
      <c r="C9164" s="1" t="s">
        <v>27</v>
      </c>
      <c r="D9164" s="1" t="s">
        <v>18491</v>
      </c>
      <c r="E9164" s="1" t="s">
        <v>18492</v>
      </c>
    </row>
    <row r="9165" spans="1:5" x14ac:dyDescent="0.3">
      <c r="A9165" s="1" t="s">
        <v>48</v>
      </c>
      <c r="B9165" s="1" t="s">
        <v>64</v>
      </c>
      <c r="C9165" s="1" t="s">
        <v>27</v>
      </c>
      <c r="D9165" s="1" t="s">
        <v>18493</v>
      </c>
      <c r="E9165" s="1" t="s">
        <v>18494</v>
      </c>
    </row>
    <row r="9166" spans="1:5" x14ac:dyDescent="0.3">
      <c r="A9166" s="1" t="s">
        <v>48</v>
      </c>
      <c r="B9166" s="1" t="s">
        <v>64</v>
      </c>
      <c r="C9166" s="1" t="s">
        <v>27</v>
      </c>
      <c r="D9166" s="1" t="s">
        <v>18495</v>
      </c>
      <c r="E9166" s="1" t="s">
        <v>18496</v>
      </c>
    </row>
    <row r="9167" spans="1:5" x14ac:dyDescent="0.3">
      <c r="A9167" s="1" t="s">
        <v>48</v>
      </c>
      <c r="B9167" s="1" t="s">
        <v>64</v>
      </c>
      <c r="C9167" s="1" t="s">
        <v>27</v>
      </c>
      <c r="D9167" s="1" t="s">
        <v>18497</v>
      </c>
      <c r="E9167" s="1" t="s">
        <v>18498</v>
      </c>
    </row>
    <row r="9168" spans="1:5" x14ac:dyDescent="0.3">
      <c r="A9168" s="1" t="s">
        <v>48</v>
      </c>
      <c r="B9168" s="1" t="s">
        <v>64</v>
      </c>
      <c r="C9168" s="1" t="s">
        <v>27</v>
      </c>
      <c r="D9168" s="1" t="s">
        <v>18499</v>
      </c>
      <c r="E9168" s="1" t="s">
        <v>18500</v>
      </c>
    </row>
    <row r="9169" spans="1:5" x14ac:dyDescent="0.3">
      <c r="A9169" s="1" t="s">
        <v>50</v>
      </c>
      <c r="B9169" s="1" t="s">
        <v>65</v>
      </c>
      <c r="C9169" s="1" t="s">
        <v>27</v>
      </c>
      <c r="D9169" s="1" t="s">
        <v>18501</v>
      </c>
      <c r="E9169" s="1" t="s">
        <v>18502</v>
      </c>
    </row>
    <row r="9170" spans="1:5" x14ac:dyDescent="0.3">
      <c r="A9170" s="1" t="s">
        <v>50</v>
      </c>
      <c r="B9170" s="1" t="s">
        <v>65</v>
      </c>
      <c r="C9170" s="1" t="s">
        <v>27</v>
      </c>
      <c r="D9170" s="1" t="s">
        <v>18503</v>
      </c>
      <c r="E9170" s="1" t="s">
        <v>18504</v>
      </c>
    </row>
    <row r="9171" spans="1:5" x14ac:dyDescent="0.3">
      <c r="A9171" s="1" t="s">
        <v>50</v>
      </c>
      <c r="B9171" s="1" t="s">
        <v>65</v>
      </c>
      <c r="C9171" s="1" t="s">
        <v>27</v>
      </c>
      <c r="D9171" s="1" t="s">
        <v>18505</v>
      </c>
      <c r="E9171" s="1" t="s">
        <v>18506</v>
      </c>
    </row>
    <row r="9172" spans="1:5" x14ac:dyDescent="0.3">
      <c r="A9172" s="1" t="s">
        <v>50</v>
      </c>
      <c r="B9172" s="1" t="s">
        <v>65</v>
      </c>
      <c r="C9172" s="1" t="s">
        <v>27</v>
      </c>
      <c r="D9172" s="1" t="s">
        <v>18507</v>
      </c>
      <c r="E9172" s="1" t="s">
        <v>18508</v>
      </c>
    </row>
    <row r="9173" spans="1:5" x14ac:dyDescent="0.3">
      <c r="A9173" s="1" t="s">
        <v>50</v>
      </c>
      <c r="B9173" s="1" t="s">
        <v>65</v>
      </c>
      <c r="C9173" s="1" t="s">
        <v>27</v>
      </c>
      <c r="D9173" s="1" t="s">
        <v>18509</v>
      </c>
      <c r="E9173" s="1" t="s">
        <v>18510</v>
      </c>
    </row>
    <row r="9174" spans="1:5" x14ac:dyDescent="0.3">
      <c r="A9174" s="1" t="s">
        <v>50</v>
      </c>
      <c r="B9174" s="1" t="s">
        <v>65</v>
      </c>
      <c r="C9174" s="1" t="s">
        <v>27</v>
      </c>
      <c r="D9174" s="1" t="s">
        <v>18511</v>
      </c>
      <c r="E9174" s="1" t="s">
        <v>18512</v>
      </c>
    </row>
    <row r="9175" spans="1:5" x14ac:dyDescent="0.3">
      <c r="A9175" s="1" t="s">
        <v>50</v>
      </c>
      <c r="B9175" s="1" t="s">
        <v>65</v>
      </c>
      <c r="C9175" s="1" t="s">
        <v>27</v>
      </c>
      <c r="D9175" s="1" t="s">
        <v>18513</v>
      </c>
      <c r="E9175" s="1" t="s">
        <v>18514</v>
      </c>
    </row>
    <row r="9176" spans="1:5" x14ac:dyDescent="0.3">
      <c r="A9176" s="1" t="s">
        <v>50</v>
      </c>
      <c r="B9176" s="1" t="s">
        <v>65</v>
      </c>
      <c r="C9176" s="1" t="s">
        <v>27</v>
      </c>
      <c r="D9176" s="1" t="s">
        <v>18515</v>
      </c>
      <c r="E9176" s="1" t="s">
        <v>18516</v>
      </c>
    </row>
    <row r="9177" spans="1:5" x14ac:dyDescent="0.3">
      <c r="A9177" s="1" t="s">
        <v>50</v>
      </c>
      <c r="B9177" s="1" t="s">
        <v>65</v>
      </c>
      <c r="C9177" s="1" t="s">
        <v>27</v>
      </c>
      <c r="D9177" s="1" t="s">
        <v>18517</v>
      </c>
      <c r="E9177" s="1" t="s">
        <v>18518</v>
      </c>
    </row>
    <row r="9178" spans="1:5" x14ac:dyDescent="0.3">
      <c r="A9178" s="1" t="s">
        <v>50</v>
      </c>
      <c r="B9178" s="1" t="s">
        <v>65</v>
      </c>
      <c r="C9178" s="1" t="s">
        <v>27</v>
      </c>
      <c r="D9178" s="1" t="s">
        <v>18519</v>
      </c>
      <c r="E9178" s="1" t="s">
        <v>18520</v>
      </c>
    </row>
    <row r="9179" spans="1:5" x14ac:dyDescent="0.3">
      <c r="A9179" s="1" t="s">
        <v>50</v>
      </c>
      <c r="B9179" s="1" t="s">
        <v>65</v>
      </c>
      <c r="C9179" s="1" t="s">
        <v>27</v>
      </c>
      <c r="D9179" s="1" t="s">
        <v>18521</v>
      </c>
      <c r="E9179" s="1" t="s">
        <v>18522</v>
      </c>
    </row>
    <row r="9180" spans="1:5" x14ac:dyDescent="0.3">
      <c r="A9180" s="1" t="s">
        <v>50</v>
      </c>
      <c r="B9180" s="1" t="s">
        <v>65</v>
      </c>
      <c r="C9180" s="1" t="s">
        <v>27</v>
      </c>
      <c r="D9180" s="1" t="s">
        <v>18523</v>
      </c>
      <c r="E9180" s="1" t="s">
        <v>18524</v>
      </c>
    </row>
    <row r="9181" spans="1:5" x14ac:dyDescent="0.3">
      <c r="A9181" s="1" t="s">
        <v>50</v>
      </c>
      <c r="B9181" s="1" t="s">
        <v>65</v>
      </c>
      <c r="C9181" s="1" t="s">
        <v>27</v>
      </c>
      <c r="D9181" s="1" t="s">
        <v>18525</v>
      </c>
      <c r="E9181" s="1" t="s">
        <v>18526</v>
      </c>
    </row>
    <row r="9182" spans="1:5" x14ac:dyDescent="0.3">
      <c r="A9182" s="1" t="s">
        <v>50</v>
      </c>
      <c r="B9182" s="1" t="s">
        <v>65</v>
      </c>
      <c r="C9182" s="1" t="s">
        <v>27</v>
      </c>
      <c r="D9182" s="1" t="s">
        <v>18527</v>
      </c>
      <c r="E9182" s="1" t="s">
        <v>18528</v>
      </c>
    </row>
    <row r="9183" spans="1:5" x14ac:dyDescent="0.3">
      <c r="A9183" s="1" t="s">
        <v>50</v>
      </c>
      <c r="B9183" s="1" t="s">
        <v>65</v>
      </c>
      <c r="C9183" s="1" t="s">
        <v>27</v>
      </c>
      <c r="D9183" s="1" t="s">
        <v>18529</v>
      </c>
      <c r="E9183" s="1" t="s">
        <v>18530</v>
      </c>
    </row>
    <row r="9184" spans="1:5" x14ac:dyDescent="0.3">
      <c r="A9184" s="1" t="s">
        <v>50</v>
      </c>
      <c r="B9184" s="1" t="s">
        <v>65</v>
      </c>
      <c r="C9184" s="1" t="s">
        <v>27</v>
      </c>
      <c r="D9184" s="1" t="s">
        <v>18531</v>
      </c>
      <c r="E9184" s="1" t="s">
        <v>18532</v>
      </c>
    </row>
    <row r="9185" spans="1:5" x14ac:dyDescent="0.3">
      <c r="A9185" s="1" t="s">
        <v>50</v>
      </c>
      <c r="B9185" s="1" t="s">
        <v>65</v>
      </c>
      <c r="C9185" s="1" t="s">
        <v>27</v>
      </c>
      <c r="D9185" s="1" t="s">
        <v>18533</v>
      </c>
      <c r="E9185" s="1" t="s">
        <v>18534</v>
      </c>
    </row>
    <row r="9186" spans="1:5" x14ac:dyDescent="0.3">
      <c r="A9186" s="1" t="s">
        <v>50</v>
      </c>
      <c r="B9186" s="1" t="s">
        <v>65</v>
      </c>
      <c r="C9186" s="1" t="s">
        <v>27</v>
      </c>
      <c r="D9186" s="1" t="s">
        <v>18535</v>
      </c>
      <c r="E9186" s="1" t="s">
        <v>18536</v>
      </c>
    </row>
    <row r="9187" spans="1:5" x14ac:dyDescent="0.3">
      <c r="A9187" s="1" t="s">
        <v>50</v>
      </c>
      <c r="B9187" s="1" t="s">
        <v>65</v>
      </c>
      <c r="C9187" s="1" t="s">
        <v>27</v>
      </c>
      <c r="D9187" s="1" t="s">
        <v>18537</v>
      </c>
      <c r="E9187" s="1" t="s">
        <v>18538</v>
      </c>
    </row>
    <row r="9188" spans="1:5" x14ac:dyDescent="0.3">
      <c r="A9188" s="1" t="s">
        <v>50</v>
      </c>
      <c r="B9188" s="1" t="s">
        <v>65</v>
      </c>
      <c r="C9188" s="1" t="s">
        <v>27</v>
      </c>
      <c r="D9188" s="1" t="s">
        <v>18539</v>
      </c>
      <c r="E9188" s="1" t="s">
        <v>18540</v>
      </c>
    </row>
    <row r="9189" spans="1:5" x14ac:dyDescent="0.3">
      <c r="A9189" s="1" t="s">
        <v>52</v>
      </c>
      <c r="B9189" s="1" t="s">
        <v>66</v>
      </c>
      <c r="C9189" s="1" t="s">
        <v>27</v>
      </c>
      <c r="D9189" s="1" t="s">
        <v>18541</v>
      </c>
      <c r="E9189" s="1" t="s">
        <v>18542</v>
      </c>
    </row>
    <row r="9190" spans="1:5" x14ac:dyDescent="0.3">
      <c r="A9190" s="1" t="s">
        <v>52</v>
      </c>
      <c r="B9190" s="1" t="s">
        <v>66</v>
      </c>
      <c r="C9190" s="1" t="s">
        <v>27</v>
      </c>
      <c r="D9190" s="1" t="s">
        <v>18543</v>
      </c>
      <c r="E9190" s="1" t="s">
        <v>18544</v>
      </c>
    </row>
    <row r="9191" spans="1:5" x14ac:dyDescent="0.3">
      <c r="A9191" s="1" t="s">
        <v>52</v>
      </c>
      <c r="B9191" s="1" t="s">
        <v>66</v>
      </c>
      <c r="C9191" s="1" t="s">
        <v>27</v>
      </c>
      <c r="D9191" s="1" t="s">
        <v>18545</v>
      </c>
      <c r="E9191" s="1" t="s">
        <v>18546</v>
      </c>
    </row>
    <row r="9192" spans="1:5" x14ac:dyDescent="0.3">
      <c r="A9192" s="1" t="s">
        <v>52</v>
      </c>
      <c r="B9192" s="1" t="s">
        <v>66</v>
      </c>
      <c r="C9192" s="1" t="s">
        <v>27</v>
      </c>
      <c r="D9192" s="1" t="s">
        <v>18547</v>
      </c>
      <c r="E9192" s="1" t="s">
        <v>18548</v>
      </c>
    </row>
    <row r="9193" spans="1:5" x14ac:dyDescent="0.3">
      <c r="A9193" s="1" t="s">
        <v>52</v>
      </c>
      <c r="B9193" s="1" t="s">
        <v>66</v>
      </c>
      <c r="C9193" s="1" t="s">
        <v>27</v>
      </c>
      <c r="D9193" s="1" t="s">
        <v>18549</v>
      </c>
      <c r="E9193" s="1" t="s">
        <v>18550</v>
      </c>
    </row>
    <row r="9194" spans="1:5" x14ac:dyDescent="0.3">
      <c r="A9194" s="1" t="s">
        <v>52</v>
      </c>
      <c r="B9194" s="1" t="s">
        <v>66</v>
      </c>
      <c r="C9194" s="1" t="s">
        <v>27</v>
      </c>
      <c r="D9194" s="1" t="s">
        <v>18551</v>
      </c>
      <c r="E9194" s="1" t="s">
        <v>18552</v>
      </c>
    </row>
    <row r="9195" spans="1:5" x14ac:dyDescent="0.3">
      <c r="A9195" s="1" t="s">
        <v>52</v>
      </c>
      <c r="B9195" s="1" t="s">
        <v>66</v>
      </c>
      <c r="C9195" s="1" t="s">
        <v>27</v>
      </c>
      <c r="D9195" s="1" t="s">
        <v>18553</v>
      </c>
      <c r="E9195" s="1" t="s">
        <v>18554</v>
      </c>
    </row>
    <row r="9196" spans="1:5" x14ac:dyDescent="0.3">
      <c r="A9196" s="1" t="s">
        <v>52</v>
      </c>
      <c r="B9196" s="1" t="s">
        <v>66</v>
      </c>
      <c r="C9196" s="1" t="s">
        <v>27</v>
      </c>
      <c r="D9196" s="1" t="s">
        <v>18555</v>
      </c>
      <c r="E9196" s="1" t="s">
        <v>18556</v>
      </c>
    </row>
    <row r="9197" spans="1:5" x14ac:dyDescent="0.3">
      <c r="A9197" s="1" t="s">
        <v>52</v>
      </c>
      <c r="B9197" s="1" t="s">
        <v>66</v>
      </c>
      <c r="C9197" s="1" t="s">
        <v>27</v>
      </c>
      <c r="D9197" s="1" t="s">
        <v>18557</v>
      </c>
      <c r="E9197" s="1" t="s">
        <v>18558</v>
      </c>
    </row>
    <row r="9198" spans="1:5" x14ac:dyDescent="0.3">
      <c r="A9198" s="1" t="s">
        <v>52</v>
      </c>
      <c r="B9198" s="1" t="s">
        <v>66</v>
      </c>
      <c r="C9198" s="1" t="s">
        <v>27</v>
      </c>
      <c r="D9198" s="1" t="s">
        <v>18559</v>
      </c>
      <c r="E9198" s="1" t="s">
        <v>18560</v>
      </c>
    </row>
    <row r="9199" spans="1:5" x14ac:dyDescent="0.3">
      <c r="A9199" s="1" t="s">
        <v>52</v>
      </c>
      <c r="B9199" s="1" t="s">
        <v>66</v>
      </c>
      <c r="C9199" s="1" t="s">
        <v>27</v>
      </c>
      <c r="D9199" s="1" t="s">
        <v>18561</v>
      </c>
      <c r="E9199" s="1" t="s">
        <v>18562</v>
      </c>
    </row>
    <row r="9200" spans="1:5" x14ac:dyDescent="0.3">
      <c r="A9200" s="1" t="s">
        <v>52</v>
      </c>
      <c r="B9200" s="1" t="s">
        <v>66</v>
      </c>
      <c r="C9200" s="1" t="s">
        <v>27</v>
      </c>
      <c r="D9200" s="1" t="s">
        <v>18563</v>
      </c>
      <c r="E9200" s="1" t="s">
        <v>18564</v>
      </c>
    </row>
    <row r="9201" spans="1:5" x14ac:dyDescent="0.3">
      <c r="A9201" s="1" t="s">
        <v>52</v>
      </c>
      <c r="B9201" s="1" t="s">
        <v>66</v>
      </c>
      <c r="C9201" s="1" t="s">
        <v>27</v>
      </c>
      <c r="D9201" s="1" t="s">
        <v>18565</v>
      </c>
      <c r="E9201" s="1" t="s">
        <v>18566</v>
      </c>
    </row>
    <row r="9202" spans="1:5" x14ac:dyDescent="0.3">
      <c r="A9202" s="1" t="s">
        <v>52</v>
      </c>
      <c r="B9202" s="1" t="s">
        <v>66</v>
      </c>
      <c r="C9202" s="1" t="s">
        <v>27</v>
      </c>
      <c r="D9202" s="1" t="s">
        <v>18567</v>
      </c>
      <c r="E9202" s="1" t="s">
        <v>18568</v>
      </c>
    </row>
    <row r="9203" spans="1:5" x14ac:dyDescent="0.3">
      <c r="A9203" s="1" t="s">
        <v>52</v>
      </c>
      <c r="B9203" s="1" t="s">
        <v>66</v>
      </c>
      <c r="C9203" s="1" t="s">
        <v>27</v>
      </c>
      <c r="D9203" s="1" t="s">
        <v>18569</v>
      </c>
      <c r="E9203" s="1" t="s">
        <v>18570</v>
      </c>
    </row>
    <row r="9204" spans="1:5" x14ac:dyDescent="0.3">
      <c r="A9204" s="1" t="s">
        <v>52</v>
      </c>
      <c r="B9204" s="1" t="s">
        <v>66</v>
      </c>
      <c r="C9204" s="1" t="s">
        <v>27</v>
      </c>
      <c r="D9204" s="1" t="s">
        <v>18571</v>
      </c>
      <c r="E9204" s="1" t="s">
        <v>18572</v>
      </c>
    </row>
    <row r="9205" spans="1:5" x14ac:dyDescent="0.3">
      <c r="A9205" s="1" t="s">
        <v>52</v>
      </c>
      <c r="B9205" s="1" t="s">
        <v>66</v>
      </c>
      <c r="C9205" s="1" t="s">
        <v>27</v>
      </c>
      <c r="D9205" s="1" t="s">
        <v>18573</v>
      </c>
      <c r="E9205" s="1" t="s">
        <v>18574</v>
      </c>
    </row>
    <row r="9206" spans="1:5" x14ac:dyDescent="0.3">
      <c r="A9206" s="1" t="s">
        <v>52</v>
      </c>
      <c r="B9206" s="1" t="s">
        <v>66</v>
      </c>
      <c r="C9206" s="1" t="s">
        <v>27</v>
      </c>
      <c r="D9206" s="1" t="s">
        <v>18575</v>
      </c>
      <c r="E9206" s="1" t="s">
        <v>18576</v>
      </c>
    </row>
    <row r="9207" spans="1:5" x14ac:dyDescent="0.3">
      <c r="A9207" s="1" t="s">
        <v>52</v>
      </c>
      <c r="B9207" s="1" t="s">
        <v>66</v>
      </c>
      <c r="C9207" s="1" t="s">
        <v>27</v>
      </c>
      <c r="D9207" s="1" t="s">
        <v>18577</v>
      </c>
      <c r="E9207" s="1" t="s">
        <v>18578</v>
      </c>
    </row>
    <row r="9208" spans="1:5" x14ac:dyDescent="0.3">
      <c r="A9208" s="1" t="s">
        <v>52</v>
      </c>
      <c r="B9208" s="1" t="s">
        <v>66</v>
      </c>
      <c r="C9208" s="1" t="s">
        <v>27</v>
      </c>
      <c r="D9208" s="1" t="s">
        <v>18579</v>
      </c>
      <c r="E9208" s="1" t="s">
        <v>18580</v>
      </c>
    </row>
    <row r="9209" spans="1:5" x14ac:dyDescent="0.3">
      <c r="A9209" s="1" t="s">
        <v>40</v>
      </c>
      <c r="B9209" s="1" t="s">
        <v>67</v>
      </c>
      <c r="C9209" s="1" t="s">
        <v>32</v>
      </c>
      <c r="D9209" s="1" t="s">
        <v>18581</v>
      </c>
      <c r="E9209" s="1" t="s">
        <v>18582</v>
      </c>
    </row>
    <row r="9210" spans="1:5" x14ac:dyDescent="0.3">
      <c r="A9210" s="1" t="s">
        <v>40</v>
      </c>
      <c r="B9210" s="1" t="s">
        <v>67</v>
      </c>
      <c r="C9210" s="1" t="s">
        <v>32</v>
      </c>
      <c r="D9210" s="1" t="s">
        <v>18581</v>
      </c>
      <c r="E9210" s="1" t="s">
        <v>18582</v>
      </c>
    </row>
    <row r="9211" spans="1:5" x14ac:dyDescent="0.3">
      <c r="A9211" s="1" t="s">
        <v>40</v>
      </c>
      <c r="B9211" s="1" t="s">
        <v>67</v>
      </c>
      <c r="C9211" s="1" t="s">
        <v>32</v>
      </c>
      <c r="D9211" s="1" t="s">
        <v>18583</v>
      </c>
      <c r="E9211" s="1" t="s">
        <v>18584</v>
      </c>
    </row>
    <row r="9212" spans="1:5" x14ac:dyDescent="0.3">
      <c r="A9212" s="1" t="s">
        <v>40</v>
      </c>
      <c r="B9212" s="1" t="s">
        <v>67</v>
      </c>
      <c r="C9212" s="1" t="s">
        <v>32</v>
      </c>
      <c r="D9212" s="1" t="s">
        <v>18585</v>
      </c>
      <c r="E9212" s="1" t="s">
        <v>18586</v>
      </c>
    </row>
    <row r="9213" spans="1:5" x14ac:dyDescent="0.3">
      <c r="A9213" s="1" t="s">
        <v>40</v>
      </c>
      <c r="B9213" s="1" t="s">
        <v>67</v>
      </c>
      <c r="C9213" s="1" t="s">
        <v>32</v>
      </c>
      <c r="D9213" s="1" t="s">
        <v>18587</v>
      </c>
      <c r="E9213" s="1" t="s">
        <v>18588</v>
      </c>
    </row>
    <row r="9214" spans="1:5" x14ac:dyDescent="0.3">
      <c r="A9214" s="1" t="s">
        <v>40</v>
      </c>
      <c r="B9214" s="1" t="s">
        <v>67</v>
      </c>
      <c r="C9214" s="1" t="s">
        <v>32</v>
      </c>
      <c r="D9214" s="1" t="s">
        <v>18589</v>
      </c>
      <c r="E9214" s="1" t="s">
        <v>18590</v>
      </c>
    </row>
    <row r="9215" spans="1:5" x14ac:dyDescent="0.3">
      <c r="A9215" s="1" t="s">
        <v>40</v>
      </c>
      <c r="B9215" s="1" t="s">
        <v>67</v>
      </c>
      <c r="C9215" s="1" t="s">
        <v>32</v>
      </c>
      <c r="D9215" s="1" t="s">
        <v>18591</v>
      </c>
      <c r="E9215" s="1" t="s">
        <v>18592</v>
      </c>
    </row>
    <row r="9216" spans="1:5" x14ac:dyDescent="0.3">
      <c r="A9216" s="1" t="s">
        <v>40</v>
      </c>
      <c r="B9216" s="1" t="s">
        <v>67</v>
      </c>
      <c r="C9216" s="1" t="s">
        <v>32</v>
      </c>
      <c r="D9216" s="1" t="s">
        <v>18593</v>
      </c>
      <c r="E9216" s="1" t="s">
        <v>18594</v>
      </c>
    </row>
    <row r="9217" spans="1:5" x14ac:dyDescent="0.3">
      <c r="A9217" s="1" t="s">
        <v>40</v>
      </c>
      <c r="B9217" s="1" t="s">
        <v>67</v>
      </c>
      <c r="C9217" s="1" t="s">
        <v>32</v>
      </c>
      <c r="D9217" s="1" t="s">
        <v>18595</v>
      </c>
      <c r="E9217" s="1" t="s">
        <v>18596</v>
      </c>
    </row>
    <row r="9218" spans="1:5" x14ac:dyDescent="0.3">
      <c r="A9218" s="1" t="s">
        <v>40</v>
      </c>
      <c r="B9218" s="1" t="s">
        <v>67</v>
      </c>
      <c r="C9218" s="1" t="s">
        <v>32</v>
      </c>
      <c r="D9218" s="1" t="s">
        <v>18597</v>
      </c>
      <c r="E9218" s="1" t="s">
        <v>18598</v>
      </c>
    </row>
    <row r="9219" spans="1:5" x14ac:dyDescent="0.3">
      <c r="A9219" s="1" t="s">
        <v>40</v>
      </c>
      <c r="B9219" s="1" t="s">
        <v>67</v>
      </c>
      <c r="C9219" s="1" t="s">
        <v>32</v>
      </c>
      <c r="D9219" s="1" t="s">
        <v>18599</v>
      </c>
      <c r="E9219" s="1" t="s">
        <v>18600</v>
      </c>
    </row>
    <row r="9220" spans="1:5" x14ac:dyDescent="0.3">
      <c r="A9220" s="1" t="s">
        <v>40</v>
      </c>
      <c r="B9220" s="1" t="s">
        <v>67</v>
      </c>
      <c r="C9220" s="1" t="s">
        <v>32</v>
      </c>
      <c r="D9220" s="1" t="s">
        <v>18601</v>
      </c>
      <c r="E9220" s="1" t="s">
        <v>18602</v>
      </c>
    </row>
    <row r="9221" spans="1:5" x14ac:dyDescent="0.3">
      <c r="A9221" s="1" t="s">
        <v>40</v>
      </c>
      <c r="B9221" s="1" t="s">
        <v>67</v>
      </c>
      <c r="C9221" s="1" t="s">
        <v>32</v>
      </c>
      <c r="D9221" s="1" t="s">
        <v>18603</v>
      </c>
      <c r="E9221" s="1" t="s">
        <v>18604</v>
      </c>
    </row>
    <row r="9222" spans="1:5" x14ac:dyDescent="0.3">
      <c r="A9222" s="1" t="s">
        <v>40</v>
      </c>
      <c r="B9222" s="1" t="s">
        <v>67</v>
      </c>
      <c r="C9222" s="1" t="s">
        <v>32</v>
      </c>
      <c r="D9222" s="1" t="s">
        <v>18605</v>
      </c>
      <c r="E9222" s="1" t="s">
        <v>18606</v>
      </c>
    </row>
    <row r="9223" spans="1:5" x14ac:dyDescent="0.3">
      <c r="A9223" s="1" t="s">
        <v>40</v>
      </c>
      <c r="B9223" s="1" t="s">
        <v>67</v>
      </c>
      <c r="C9223" s="1" t="s">
        <v>32</v>
      </c>
      <c r="D9223" s="1" t="s">
        <v>18607</v>
      </c>
      <c r="E9223" s="1" t="s">
        <v>18608</v>
      </c>
    </row>
    <row r="9224" spans="1:5" x14ac:dyDescent="0.3">
      <c r="A9224" s="1" t="s">
        <v>40</v>
      </c>
      <c r="B9224" s="1" t="s">
        <v>67</v>
      </c>
      <c r="C9224" s="1" t="s">
        <v>32</v>
      </c>
      <c r="D9224" s="1" t="s">
        <v>18609</v>
      </c>
      <c r="E9224" s="1" t="s">
        <v>18610</v>
      </c>
    </row>
    <row r="9225" spans="1:5" x14ac:dyDescent="0.3">
      <c r="A9225" s="1" t="s">
        <v>40</v>
      </c>
      <c r="B9225" s="1" t="s">
        <v>67</v>
      </c>
      <c r="C9225" s="1" t="s">
        <v>32</v>
      </c>
      <c r="D9225" s="1" t="s">
        <v>18611</v>
      </c>
      <c r="E9225" s="1" t="s">
        <v>18612</v>
      </c>
    </row>
    <row r="9226" spans="1:5" x14ac:dyDescent="0.3">
      <c r="A9226" s="1" t="s">
        <v>40</v>
      </c>
      <c r="B9226" s="1" t="s">
        <v>67</v>
      </c>
      <c r="C9226" s="1" t="s">
        <v>32</v>
      </c>
      <c r="D9226" s="1" t="s">
        <v>18613</v>
      </c>
      <c r="E9226" s="1" t="s">
        <v>18614</v>
      </c>
    </row>
    <row r="9227" spans="1:5" x14ac:dyDescent="0.3">
      <c r="A9227" s="1" t="s">
        <v>40</v>
      </c>
      <c r="B9227" s="1" t="s">
        <v>67</v>
      </c>
      <c r="C9227" s="1" t="s">
        <v>32</v>
      </c>
      <c r="D9227" s="1" t="s">
        <v>18615</v>
      </c>
      <c r="E9227" s="1" t="s">
        <v>18616</v>
      </c>
    </row>
    <row r="9228" spans="1:5" x14ac:dyDescent="0.3">
      <c r="A9228" s="1" t="s">
        <v>40</v>
      </c>
      <c r="B9228" s="1" t="s">
        <v>67</v>
      </c>
      <c r="C9228" s="1" t="s">
        <v>32</v>
      </c>
      <c r="D9228" s="1" t="s">
        <v>18617</v>
      </c>
      <c r="E9228" s="1" t="s">
        <v>18618</v>
      </c>
    </row>
    <row r="9229" spans="1:5" x14ac:dyDescent="0.3">
      <c r="A9229" s="1" t="s">
        <v>42</v>
      </c>
      <c r="B9229" s="1" t="s">
        <v>68</v>
      </c>
      <c r="C9229" s="1" t="s">
        <v>32</v>
      </c>
      <c r="D9229" s="1" t="s">
        <v>18619</v>
      </c>
      <c r="E9229" s="1" t="s">
        <v>18620</v>
      </c>
    </row>
    <row r="9230" spans="1:5" x14ac:dyDescent="0.3">
      <c r="A9230" s="1" t="s">
        <v>42</v>
      </c>
      <c r="B9230" s="1" t="s">
        <v>68</v>
      </c>
      <c r="C9230" s="1" t="s">
        <v>32</v>
      </c>
      <c r="D9230" s="1" t="s">
        <v>18621</v>
      </c>
      <c r="E9230" s="1" t="s">
        <v>18622</v>
      </c>
    </row>
    <row r="9231" spans="1:5" x14ac:dyDescent="0.3">
      <c r="A9231" s="1" t="s">
        <v>42</v>
      </c>
      <c r="B9231" s="1" t="s">
        <v>68</v>
      </c>
      <c r="C9231" s="1" t="s">
        <v>32</v>
      </c>
      <c r="D9231" s="1" t="s">
        <v>18623</v>
      </c>
      <c r="E9231" s="1" t="s">
        <v>18624</v>
      </c>
    </row>
    <row r="9232" spans="1:5" x14ac:dyDescent="0.3">
      <c r="A9232" s="1" t="s">
        <v>42</v>
      </c>
      <c r="B9232" s="1" t="s">
        <v>68</v>
      </c>
      <c r="C9232" s="1" t="s">
        <v>32</v>
      </c>
      <c r="D9232" s="1" t="s">
        <v>18625</v>
      </c>
      <c r="E9232" s="1" t="s">
        <v>18626</v>
      </c>
    </row>
    <row r="9233" spans="1:5" x14ac:dyDescent="0.3">
      <c r="A9233" s="1" t="s">
        <v>42</v>
      </c>
      <c r="B9233" s="1" t="s">
        <v>68</v>
      </c>
      <c r="C9233" s="1" t="s">
        <v>32</v>
      </c>
      <c r="D9233" s="1" t="s">
        <v>18627</v>
      </c>
      <c r="E9233" s="1" t="s">
        <v>18628</v>
      </c>
    </row>
    <row r="9234" spans="1:5" x14ac:dyDescent="0.3">
      <c r="A9234" s="1" t="s">
        <v>42</v>
      </c>
      <c r="B9234" s="1" t="s">
        <v>68</v>
      </c>
      <c r="C9234" s="1" t="s">
        <v>32</v>
      </c>
      <c r="D9234" s="1" t="s">
        <v>18629</v>
      </c>
      <c r="E9234" s="1" t="s">
        <v>18630</v>
      </c>
    </row>
    <row r="9235" spans="1:5" x14ac:dyDescent="0.3">
      <c r="A9235" s="1" t="s">
        <v>42</v>
      </c>
      <c r="B9235" s="1" t="s">
        <v>68</v>
      </c>
      <c r="C9235" s="1" t="s">
        <v>32</v>
      </c>
      <c r="D9235" s="1" t="s">
        <v>18631</v>
      </c>
      <c r="E9235" s="1" t="s">
        <v>18632</v>
      </c>
    </row>
    <row r="9236" spans="1:5" x14ac:dyDescent="0.3">
      <c r="A9236" s="1" t="s">
        <v>42</v>
      </c>
      <c r="B9236" s="1" t="s">
        <v>68</v>
      </c>
      <c r="C9236" s="1" t="s">
        <v>32</v>
      </c>
      <c r="D9236" s="1" t="s">
        <v>18633</v>
      </c>
      <c r="E9236" s="1" t="s">
        <v>18634</v>
      </c>
    </row>
    <row r="9237" spans="1:5" x14ac:dyDescent="0.3">
      <c r="A9237" s="1" t="s">
        <v>42</v>
      </c>
      <c r="B9237" s="1" t="s">
        <v>68</v>
      </c>
      <c r="C9237" s="1" t="s">
        <v>32</v>
      </c>
      <c r="D9237" s="1" t="s">
        <v>18635</v>
      </c>
      <c r="E9237" s="1" t="s">
        <v>18636</v>
      </c>
    </row>
    <row r="9238" spans="1:5" x14ac:dyDescent="0.3">
      <c r="A9238" s="1" t="s">
        <v>42</v>
      </c>
      <c r="B9238" s="1" t="s">
        <v>68</v>
      </c>
      <c r="C9238" s="1" t="s">
        <v>32</v>
      </c>
      <c r="D9238" s="1" t="s">
        <v>16564</v>
      </c>
      <c r="E9238" s="1" t="s">
        <v>16565</v>
      </c>
    </row>
    <row r="9239" spans="1:5" x14ac:dyDescent="0.3">
      <c r="A9239" s="1" t="s">
        <v>42</v>
      </c>
      <c r="B9239" s="1" t="s">
        <v>68</v>
      </c>
      <c r="C9239" s="1" t="s">
        <v>32</v>
      </c>
      <c r="D9239" s="1" t="s">
        <v>18637</v>
      </c>
      <c r="E9239" s="1" t="s">
        <v>18638</v>
      </c>
    </row>
    <row r="9240" spans="1:5" x14ac:dyDescent="0.3">
      <c r="A9240" s="1" t="s">
        <v>42</v>
      </c>
      <c r="B9240" s="1" t="s">
        <v>68</v>
      </c>
      <c r="C9240" s="1" t="s">
        <v>32</v>
      </c>
      <c r="D9240" s="1" t="s">
        <v>18639</v>
      </c>
      <c r="E9240" s="1" t="s">
        <v>18640</v>
      </c>
    </row>
    <row r="9241" spans="1:5" x14ac:dyDescent="0.3">
      <c r="A9241" s="1" t="s">
        <v>42</v>
      </c>
      <c r="B9241" s="1" t="s">
        <v>68</v>
      </c>
      <c r="C9241" s="1" t="s">
        <v>32</v>
      </c>
      <c r="D9241" s="1" t="s">
        <v>18641</v>
      </c>
      <c r="E9241" s="1" t="s">
        <v>18642</v>
      </c>
    </row>
    <row r="9242" spans="1:5" x14ac:dyDescent="0.3">
      <c r="A9242" s="1" t="s">
        <v>42</v>
      </c>
      <c r="B9242" s="1" t="s">
        <v>68</v>
      </c>
      <c r="C9242" s="1" t="s">
        <v>32</v>
      </c>
      <c r="D9242" s="1" t="s">
        <v>18643</v>
      </c>
      <c r="E9242" s="1" t="s">
        <v>18644</v>
      </c>
    </row>
    <row r="9243" spans="1:5" x14ac:dyDescent="0.3">
      <c r="A9243" s="1" t="s">
        <v>42</v>
      </c>
      <c r="B9243" s="1" t="s">
        <v>68</v>
      </c>
      <c r="C9243" s="1" t="s">
        <v>32</v>
      </c>
      <c r="D9243" s="1" t="s">
        <v>18645</v>
      </c>
      <c r="E9243" s="1" t="s">
        <v>18646</v>
      </c>
    </row>
    <row r="9244" spans="1:5" x14ac:dyDescent="0.3">
      <c r="A9244" s="1" t="s">
        <v>42</v>
      </c>
      <c r="B9244" s="1" t="s">
        <v>68</v>
      </c>
      <c r="C9244" s="1" t="s">
        <v>32</v>
      </c>
      <c r="D9244" s="1" t="s">
        <v>18647</v>
      </c>
      <c r="E9244" s="1" t="s">
        <v>18648</v>
      </c>
    </row>
    <row r="9245" spans="1:5" x14ac:dyDescent="0.3">
      <c r="A9245" s="1" t="s">
        <v>42</v>
      </c>
      <c r="B9245" s="1" t="s">
        <v>68</v>
      </c>
      <c r="C9245" s="1" t="s">
        <v>32</v>
      </c>
      <c r="D9245" s="1" t="s">
        <v>18649</v>
      </c>
      <c r="E9245" s="1" t="s">
        <v>18650</v>
      </c>
    </row>
    <row r="9246" spans="1:5" x14ac:dyDescent="0.3">
      <c r="A9246" s="1" t="s">
        <v>42</v>
      </c>
      <c r="B9246" s="1" t="s">
        <v>68</v>
      </c>
      <c r="C9246" s="1" t="s">
        <v>32</v>
      </c>
      <c r="D9246" s="1" t="s">
        <v>18651</v>
      </c>
      <c r="E9246" s="1" t="s">
        <v>18652</v>
      </c>
    </row>
    <row r="9247" spans="1:5" x14ac:dyDescent="0.3">
      <c r="A9247" s="1" t="s">
        <v>42</v>
      </c>
      <c r="B9247" s="1" t="s">
        <v>68</v>
      </c>
      <c r="C9247" s="1" t="s">
        <v>32</v>
      </c>
      <c r="D9247" s="1" t="s">
        <v>18653</v>
      </c>
      <c r="E9247" s="1" t="s">
        <v>18654</v>
      </c>
    </row>
    <row r="9248" spans="1:5" x14ac:dyDescent="0.3">
      <c r="A9248" s="1" t="s">
        <v>42</v>
      </c>
      <c r="B9248" s="1" t="s">
        <v>68</v>
      </c>
      <c r="C9248" s="1" t="s">
        <v>32</v>
      </c>
      <c r="D9248" s="1" t="s">
        <v>18655</v>
      </c>
      <c r="E9248" s="1" t="s">
        <v>18656</v>
      </c>
    </row>
    <row r="9249" spans="1:5" x14ac:dyDescent="0.3">
      <c r="A9249" s="1" t="s">
        <v>44</v>
      </c>
      <c r="B9249" s="1" t="s">
        <v>69</v>
      </c>
      <c r="C9249" s="1" t="s">
        <v>32</v>
      </c>
      <c r="D9249" s="1" t="s">
        <v>18657</v>
      </c>
      <c r="E9249" s="1" t="s">
        <v>18658</v>
      </c>
    </row>
    <row r="9250" spans="1:5" x14ac:dyDescent="0.3">
      <c r="A9250" s="1" t="s">
        <v>44</v>
      </c>
      <c r="B9250" s="1" t="s">
        <v>69</v>
      </c>
      <c r="C9250" s="1" t="s">
        <v>32</v>
      </c>
      <c r="D9250" s="1" t="s">
        <v>18659</v>
      </c>
      <c r="E9250" s="1" t="s">
        <v>18660</v>
      </c>
    </row>
    <row r="9251" spans="1:5" x14ac:dyDescent="0.3">
      <c r="A9251" s="1" t="s">
        <v>44</v>
      </c>
      <c r="B9251" s="1" t="s">
        <v>69</v>
      </c>
      <c r="C9251" s="1" t="s">
        <v>32</v>
      </c>
      <c r="D9251" s="1" t="s">
        <v>18661</v>
      </c>
      <c r="E9251" s="1" t="s">
        <v>18662</v>
      </c>
    </row>
    <row r="9252" spans="1:5" x14ac:dyDescent="0.3">
      <c r="A9252" s="1" t="s">
        <v>44</v>
      </c>
      <c r="B9252" s="1" t="s">
        <v>69</v>
      </c>
      <c r="C9252" s="1" t="s">
        <v>32</v>
      </c>
      <c r="D9252" s="1" t="s">
        <v>18663</v>
      </c>
      <c r="E9252" s="1" t="s">
        <v>18664</v>
      </c>
    </row>
    <row r="9253" spans="1:5" x14ac:dyDescent="0.3">
      <c r="A9253" s="1" t="s">
        <v>44</v>
      </c>
      <c r="B9253" s="1" t="s">
        <v>69</v>
      </c>
      <c r="C9253" s="1" t="s">
        <v>32</v>
      </c>
      <c r="D9253" s="1" t="s">
        <v>18665</v>
      </c>
      <c r="E9253" s="1" t="s">
        <v>18666</v>
      </c>
    </row>
    <row r="9254" spans="1:5" x14ac:dyDescent="0.3">
      <c r="A9254" s="1" t="s">
        <v>44</v>
      </c>
      <c r="B9254" s="1" t="s">
        <v>69</v>
      </c>
      <c r="C9254" s="1" t="s">
        <v>32</v>
      </c>
      <c r="D9254" s="1" t="s">
        <v>18667</v>
      </c>
      <c r="E9254" s="1" t="s">
        <v>18668</v>
      </c>
    </row>
    <row r="9255" spans="1:5" x14ac:dyDescent="0.3">
      <c r="A9255" s="1" t="s">
        <v>44</v>
      </c>
      <c r="B9255" s="1" t="s">
        <v>69</v>
      </c>
      <c r="C9255" s="1" t="s">
        <v>32</v>
      </c>
      <c r="D9255" s="1" t="s">
        <v>18669</v>
      </c>
      <c r="E9255" s="1" t="s">
        <v>18670</v>
      </c>
    </row>
    <row r="9256" spans="1:5" x14ac:dyDescent="0.3">
      <c r="A9256" s="1" t="s">
        <v>44</v>
      </c>
      <c r="B9256" s="1" t="s">
        <v>69</v>
      </c>
      <c r="C9256" s="1" t="s">
        <v>32</v>
      </c>
      <c r="D9256" s="1" t="s">
        <v>18671</v>
      </c>
      <c r="E9256" s="1" t="s">
        <v>18672</v>
      </c>
    </row>
    <row r="9257" spans="1:5" x14ac:dyDescent="0.3">
      <c r="A9257" s="1" t="s">
        <v>44</v>
      </c>
      <c r="B9257" s="1" t="s">
        <v>69</v>
      </c>
      <c r="C9257" s="1" t="s">
        <v>32</v>
      </c>
      <c r="D9257" s="1" t="s">
        <v>18673</v>
      </c>
      <c r="E9257" s="1" t="s">
        <v>18674</v>
      </c>
    </row>
    <row r="9258" spans="1:5" x14ac:dyDescent="0.3">
      <c r="A9258" s="1" t="s">
        <v>44</v>
      </c>
      <c r="B9258" s="1" t="s">
        <v>69</v>
      </c>
      <c r="C9258" s="1" t="s">
        <v>32</v>
      </c>
      <c r="D9258" s="1" t="s">
        <v>18675</v>
      </c>
      <c r="E9258" s="1" t="s">
        <v>18676</v>
      </c>
    </row>
    <row r="9259" spans="1:5" x14ac:dyDescent="0.3">
      <c r="A9259" s="1" t="s">
        <v>44</v>
      </c>
      <c r="B9259" s="1" t="s">
        <v>69</v>
      </c>
      <c r="C9259" s="1" t="s">
        <v>32</v>
      </c>
      <c r="D9259" s="1" t="s">
        <v>18677</v>
      </c>
      <c r="E9259" s="1" t="s">
        <v>18678</v>
      </c>
    </row>
    <row r="9260" spans="1:5" x14ac:dyDescent="0.3">
      <c r="A9260" s="1" t="s">
        <v>44</v>
      </c>
      <c r="B9260" s="1" t="s">
        <v>69</v>
      </c>
      <c r="C9260" s="1" t="s">
        <v>32</v>
      </c>
      <c r="D9260" s="1" t="s">
        <v>18679</v>
      </c>
      <c r="E9260" s="1" t="s">
        <v>18680</v>
      </c>
    </row>
    <row r="9261" spans="1:5" x14ac:dyDescent="0.3">
      <c r="A9261" s="1" t="s">
        <v>44</v>
      </c>
      <c r="B9261" s="1" t="s">
        <v>69</v>
      </c>
      <c r="C9261" s="1" t="s">
        <v>32</v>
      </c>
      <c r="D9261" s="1" t="s">
        <v>18681</v>
      </c>
      <c r="E9261" s="1" t="s">
        <v>18682</v>
      </c>
    </row>
    <row r="9262" spans="1:5" x14ac:dyDescent="0.3">
      <c r="A9262" s="1" t="s">
        <v>44</v>
      </c>
      <c r="B9262" s="1" t="s">
        <v>69</v>
      </c>
      <c r="C9262" s="1" t="s">
        <v>32</v>
      </c>
      <c r="D9262" s="1" t="s">
        <v>18683</v>
      </c>
      <c r="E9262" s="1" t="s">
        <v>18684</v>
      </c>
    </row>
    <row r="9263" spans="1:5" x14ac:dyDescent="0.3">
      <c r="A9263" s="1" t="s">
        <v>44</v>
      </c>
      <c r="B9263" s="1" t="s">
        <v>69</v>
      </c>
      <c r="C9263" s="1" t="s">
        <v>32</v>
      </c>
      <c r="D9263" s="1" t="s">
        <v>18685</v>
      </c>
      <c r="E9263" s="1" t="s">
        <v>18686</v>
      </c>
    </row>
    <row r="9264" spans="1:5" x14ac:dyDescent="0.3">
      <c r="A9264" s="1" t="s">
        <v>44</v>
      </c>
      <c r="B9264" s="1" t="s">
        <v>69</v>
      </c>
      <c r="C9264" s="1" t="s">
        <v>32</v>
      </c>
      <c r="D9264" s="1" t="s">
        <v>18687</v>
      </c>
      <c r="E9264" s="1" t="s">
        <v>18688</v>
      </c>
    </row>
    <row r="9265" spans="1:5" x14ac:dyDescent="0.3">
      <c r="A9265" s="1" t="s">
        <v>44</v>
      </c>
      <c r="B9265" s="1" t="s">
        <v>69</v>
      </c>
      <c r="C9265" s="1" t="s">
        <v>32</v>
      </c>
      <c r="D9265" s="1" t="s">
        <v>18689</v>
      </c>
      <c r="E9265" s="1" t="s">
        <v>18690</v>
      </c>
    </row>
    <row r="9266" spans="1:5" x14ac:dyDescent="0.3">
      <c r="A9266" s="1" t="s">
        <v>44</v>
      </c>
      <c r="B9266" s="1" t="s">
        <v>69</v>
      </c>
      <c r="C9266" s="1" t="s">
        <v>32</v>
      </c>
      <c r="D9266" s="1" t="s">
        <v>18691</v>
      </c>
      <c r="E9266" s="1" t="s">
        <v>18692</v>
      </c>
    </row>
    <row r="9267" spans="1:5" x14ac:dyDescent="0.3">
      <c r="A9267" s="1" t="s">
        <v>44</v>
      </c>
      <c r="B9267" s="1" t="s">
        <v>69</v>
      </c>
      <c r="C9267" s="1" t="s">
        <v>32</v>
      </c>
      <c r="D9267" s="1" t="s">
        <v>18693</v>
      </c>
      <c r="E9267" s="1" t="s">
        <v>18694</v>
      </c>
    </row>
    <row r="9268" spans="1:5" x14ac:dyDescent="0.3">
      <c r="A9268" s="1" t="s">
        <v>44</v>
      </c>
      <c r="B9268" s="1" t="s">
        <v>69</v>
      </c>
      <c r="C9268" s="1" t="s">
        <v>32</v>
      </c>
      <c r="D9268" s="1" t="s">
        <v>18695</v>
      </c>
      <c r="E9268" s="1" t="s">
        <v>18696</v>
      </c>
    </row>
    <row r="9269" spans="1:5" x14ac:dyDescent="0.3">
      <c r="A9269" s="1" t="s">
        <v>46</v>
      </c>
      <c r="B9269" s="1" t="s">
        <v>70</v>
      </c>
      <c r="C9269" s="1" t="s">
        <v>32</v>
      </c>
      <c r="D9269" s="1" t="s">
        <v>18697</v>
      </c>
      <c r="E9269" s="1" t="s">
        <v>18698</v>
      </c>
    </row>
    <row r="9270" spans="1:5" x14ac:dyDescent="0.3">
      <c r="A9270" s="1" t="s">
        <v>46</v>
      </c>
      <c r="B9270" s="1" t="s">
        <v>70</v>
      </c>
      <c r="C9270" s="1" t="s">
        <v>32</v>
      </c>
      <c r="D9270" s="1" t="s">
        <v>18699</v>
      </c>
      <c r="E9270" s="1" t="s">
        <v>18700</v>
      </c>
    </row>
    <row r="9271" spans="1:5" x14ac:dyDescent="0.3">
      <c r="A9271" s="1" t="s">
        <v>46</v>
      </c>
      <c r="B9271" s="1" t="s">
        <v>70</v>
      </c>
      <c r="C9271" s="1" t="s">
        <v>32</v>
      </c>
      <c r="D9271" s="1" t="s">
        <v>18701</v>
      </c>
      <c r="E9271" s="1" t="s">
        <v>18702</v>
      </c>
    </row>
    <row r="9272" spans="1:5" x14ac:dyDescent="0.3">
      <c r="A9272" s="1" t="s">
        <v>46</v>
      </c>
      <c r="B9272" s="1" t="s">
        <v>70</v>
      </c>
      <c r="C9272" s="1" t="s">
        <v>32</v>
      </c>
      <c r="D9272" s="1" t="s">
        <v>18703</v>
      </c>
      <c r="E9272" s="1" t="s">
        <v>18704</v>
      </c>
    </row>
    <row r="9273" spans="1:5" x14ac:dyDescent="0.3">
      <c r="A9273" s="1" t="s">
        <v>46</v>
      </c>
      <c r="B9273" s="1" t="s">
        <v>70</v>
      </c>
      <c r="C9273" s="1" t="s">
        <v>32</v>
      </c>
      <c r="D9273" s="1" t="s">
        <v>18705</v>
      </c>
      <c r="E9273" s="1" t="s">
        <v>18706</v>
      </c>
    </row>
    <row r="9274" spans="1:5" x14ac:dyDescent="0.3">
      <c r="A9274" s="1" t="s">
        <v>46</v>
      </c>
      <c r="B9274" s="1" t="s">
        <v>70</v>
      </c>
      <c r="C9274" s="1" t="s">
        <v>32</v>
      </c>
      <c r="D9274" s="1" t="s">
        <v>16613</v>
      </c>
      <c r="E9274" s="1" t="s">
        <v>18707</v>
      </c>
    </row>
    <row r="9275" spans="1:5" x14ac:dyDescent="0.3">
      <c r="A9275" s="1" t="s">
        <v>46</v>
      </c>
      <c r="B9275" s="1" t="s">
        <v>70</v>
      </c>
      <c r="C9275" s="1" t="s">
        <v>32</v>
      </c>
      <c r="D9275" s="1" t="s">
        <v>18708</v>
      </c>
      <c r="E9275" s="1" t="s">
        <v>18709</v>
      </c>
    </row>
    <row r="9276" spans="1:5" x14ac:dyDescent="0.3">
      <c r="A9276" s="1" t="s">
        <v>46</v>
      </c>
      <c r="B9276" s="1" t="s">
        <v>70</v>
      </c>
      <c r="C9276" s="1" t="s">
        <v>32</v>
      </c>
      <c r="D9276" s="1" t="s">
        <v>18710</v>
      </c>
      <c r="E9276" s="1" t="s">
        <v>18711</v>
      </c>
    </row>
    <row r="9277" spans="1:5" x14ac:dyDescent="0.3">
      <c r="A9277" s="1" t="s">
        <v>46</v>
      </c>
      <c r="B9277" s="1" t="s">
        <v>70</v>
      </c>
      <c r="C9277" s="1" t="s">
        <v>32</v>
      </c>
      <c r="D9277" s="1" t="s">
        <v>18712</v>
      </c>
      <c r="E9277" s="1" t="s">
        <v>18713</v>
      </c>
    </row>
    <row r="9278" spans="1:5" x14ac:dyDescent="0.3">
      <c r="A9278" s="1" t="s">
        <v>46</v>
      </c>
      <c r="B9278" s="1" t="s">
        <v>70</v>
      </c>
      <c r="C9278" s="1" t="s">
        <v>32</v>
      </c>
      <c r="D9278" s="1" t="s">
        <v>18714</v>
      </c>
      <c r="E9278" s="1" t="s">
        <v>18715</v>
      </c>
    </row>
    <row r="9279" spans="1:5" x14ac:dyDescent="0.3">
      <c r="A9279" s="1" t="s">
        <v>46</v>
      </c>
      <c r="B9279" s="1" t="s">
        <v>70</v>
      </c>
      <c r="C9279" s="1" t="s">
        <v>32</v>
      </c>
      <c r="D9279" s="1" t="s">
        <v>18716</v>
      </c>
      <c r="E9279" s="1" t="s">
        <v>18717</v>
      </c>
    </row>
    <row r="9280" spans="1:5" x14ac:dyDescent="0.3">
      <c r="A9280" s="1" t="s">
        <v>46</v>
      </c>
      <c r="B9280" s="1" t="s">
        <v>70</v>
      </c>
      <c r="C9280" s="1" t="s">
        <v>32</v>
      </c>
      <c r="D9280" s="1" t="s">
        <v>18718</v>
      </c>
      <c r="E9280" s="1" t="s">
        <v>18719</v>
      </c>
    </row>
    <row r="9281" spans="1:5" x14ac:dyDescent="0.3">
      <c r="A9281" s="1" t="s">
        <v>46</v>
      </c>
      <c r="B9281" s="1" t="s">
        <v>70</v>
      </c>
      <c r="C9281" s="1" t="s">
        <v>32</v>
      </c>
      <c r="D9281" s="1" t="s">
        <v>18720</v>
      </c>
      <c r="E9281" s="1" t="s">
        <v>18721</v>
      </c>
    </row>
    <row r="9282" spans="1:5" x14ac:dyDescent="0.3">
      <c r="A9282" s="1" t="s">
        <v>46</v>
      </c>
      <c r="B9282" s="1" t="s">
        <v>70</v>
      </c>
      <c r="C9282" s="1" t="s">
        <v>32</v>
      </c>
      <c r="D9282" s="1" t="s">
        <v>18722</v>
      </c>
      <c r="E9282" s="1" t="s">
        <v>18723</v>
      </c>
    </row>
    <row r="9283" spans="1:5" x14ac:dyDescent="0.3">
      <c r="A9283" s="1" t="s">
        <v>46</v>
      </c>
      <c r="B9283" s="1" t="s">
        <v>70</v>
      </c>
      <c r="C9283" s="1" t="s">
        <v>32</v>
      </c>
      <c r="D9283" s="1" t="s">
        <v>18724</v>
      </c>
      <c r="E9283" s="1" t="s">
        <v>18725</v>
      </c>
    </row>
    <row r="9284" spans="1:5" x14ac:dyDescent="0.3">
      <c r="A9284" s="1" t="s">
        <v>46</v>
      </c>
      <c r="B9284" s="1" t="s">
        <v>70</v>
      </c>
      <c r="C9284" s="1" t="s">
        <v>32</v>
      </c>
      <c r="D9284" s="1" t="s">
        <v>18726</v>
      </c>
      <c r="E9284" s="1" t="s">
        <v>18727</v>
      </c>
    </row>
    <row r="9285" spans="1:5" x14ac:dyDescent="0.3">
      <c r="A9285" s="1" t="s">
        <v>46</v>
      </c>
      <c r="B9285" s="1" t="s">
        <v>70</v>
      </c>
      <c r="C9285" s="1" t="s">
        <v>32</v>
      </c>
      <c r="D9285" s="1" t="s">
        <v>18728</v>
      </c>
      <c r="E9285" s="1" t="s">
        <v>18729</v>
      </c>
    </row>
    <row r="9286" spans="1:5" x14ac:dyDescent="0.3">
      <c r="A9286" s="1" t="s">
        <v>46</v>
      </c>
      <c r="B9286" s="1" t="s">
        <v>70</v>
      </c>
      <c r="C9286" s="1" t="s">
        <v>32</v>
      </c>
      <c r="D9286" s="1" t="s">
        <v>18730</v>
      </c>
      <c r="E9286" s="1" t="s">
        <v>18731</v>
      </c>
    </row>
    <row r="9287" spans="1:5" x14ac:dyDescent="0.3">
      <c r="A9287" s="1" t="s">
        <v>46</v>
      </c>
      <c r="B9287" s="1" t="s">
        <v>70</v>
      </c>
      <c r="C9287" s="1" t="s">
        <v>32</v>
      </c>
      <c r="D9287" s="1" t="s">
        <v>18732</v>
      </c>
      <c r="E9287" s="1" t="s">
        <v>18733</v>
      </c>
    </row>
    <row r="9288" spans="1:5" x14ac:dyDescent="0.3">
      <c r="A9288" s="1" t="s">
        <v>46</v>
      </c>
      <c r="B9288" s="1" t="s">
        <v>70</v>
      </c>
      <c r="C9288" s="1" t="s">
        <v>32</v>
      </c>
      <c r="D9288" s="1" t="s">
        <v>18734</v>
      </c>
      <c r="E9288" s="1" t="s">
        <v>18735</v>
      </c>
    </row>
    <row r="9289" spans="1:5" x14ac:dyDescent="0.3">
      <c r="A9289" s="1" t="s">
        <v>48</v>
      </c>
      <c r="B9289" s="1" t="s">
        <v>71</v>
      </c>
      <c r="C9289" s="1" t="s">
        <v>32</v>
      </c>
      <c r="D9289" s="1" t="s">
        <v>18736</v>
      </c>
      <c r="E9289" s="1" t="s">
        <v>18737</v>
      </c>
    </row>
    <row r="9290" spans="1:5" x14ac:dyDescent="0.3">
      <c r="A9290" s="1" t="s">
        <v>48</v>
      </c>
      <c r="B9290" s="1" t="s">
        <v>71</v>
      </c>
      <c r="C9290" s="1" t="s">
        <v>32</v>
      </c>
      <c r="D9290" s="1" t="s">
        <v>18738</v>
      </c>
      <c r="E9290" s="1" t="s">
        <v>18739</v>
      </c>
    </row>
    <row r="9291" spans="1:5" x14ac:dyDescent="0.3">
      <c r="A9291" s="1" t="s">
        <v>48</v>
      </c>
      <c r="B9291" s="1" t="s">
        <v>71</v>
      </c>
      <c r="C9291" s="1" t="s">
        <v>32</v>
      </c>
      <c r="D9291" s="1" t="s">
        <v>18740</v>
      </c>
      <c r="E9291" s="1" t="s">
        <v>18741</v>
      </c>
    </row>
    <row r="9292" spans="1:5" x14ac:dyDescent="0.3">
      <c r="A9292" s="1" t="s">
        <v>48</v>
      </c>
      <c r="B9292" s="1" t="s">
        <v>71</v>
      </c>
      <c r="C9292" s="1" t="s">
        <v>32</v>
      </c>
      <c r="D9292" s="1" t="s">
        <v>18742</v>
      </c>
      <c r="E9292" s="1" t="s">
        <v>18743</v>
      </c>
    </row>
    <row r="9293" spans="1:5" x14ac:dyDescent="0.3">
      <c r="A9293" s="1" t="s">
        <v>48</v>
      </c>
      <c r="B9293" s="1" t="s">
        <v>71</v>
      </c>
      <c r="C9293" s="1" t="s">
        <v>32</v>
      </c>
      <c r="D9293" s="1" t="s">
        <v>18744</v>
      </c>
      <c r="E9293" s="1" t="s">
        <v>18745</v>
      </c>
    </row>
    <row r="9294" spans="1:5" x14ac:dyDescent="0.3">
      <c r="A9294" s="1" t="s">
        <v>48</v>
      </c>
      <c r="B9294" s="1" t="s">
        <v>71</v>
      </c>
      <c r="C9294" s="1" t="s">
        <v>32</v>
      </c>
      <c r="D9294" s="1" t="s">
        <v>18746</v>
      </c>
      <c r="E9294" s="1" t="s">
        <v>18747</v>
      </c>
    </row>
    <row r="9295" spans="1:5" x14ac:dyDescent="0.3">
      <c r="A9295" s="1" t="s">
        <v>48</v>
      </c>
      <c r="B9295" s="1" t="s">
        <v>71</v>
      </c>
      <c r="C9295" s="1" t="s">
        <v>32</v>
      </c>
      <c r="D9295" s="1" t="s">
        <v>18748</v>
      </c>
      <c r="E9295" s="1" t="s">
        <v>18749</v>
      </c>
    </row>
    <row r="9296" spans="1:5" x14ac:dyDescent="0.3">
      <c r="A9296" s="1" t="s">
        <v>48</v>
      </c>
      <c r="B9296" s="1" t="s">
        <v>71</v>
      </c>
      <c r="C9296" s="1" t="s">
        <v>32</v>
      </c>
      <c r="D9296" s="1" t="s">
        <v>18750</v>
      </c>
      <c r="E9296" s="1" t="s">
        <v>18751</v>
      </c>
    </row>
    <row r="9297" spans="1:5" x14ac:dyDescent="0.3">
      <c r="A9297" s="1" t="s">
        <v>48</v>
      </c>
      <c r="B9297" s="1" t="s">
        <v>71</v>
      </c>
      <c r="C9297" s="1" t="s">
        <v>32</v>
      </c>
      <c r="D9297" s="1" t="s">
        <v>18752</v>
      </c>
      <c r="E9297" s="1" t="s">
        <v>18753</v>
      </c>
    </row>
    <row r="9298" spans="1:5" x14ac:dyDescent="0.3">
      <c r="A9298" s="1" t="s">
        <v>48</v>
      </c>
      <c r="B9298" s="1" t="s">
        <v>71</v>
      </c>
      <c r="C9298" s="1" t="s">
        <v>32</v>
      </c>
      <c r="D9298" s="1" t="s">
        <v>18754</v>
      </c>
      <c r="E9298" s="1" t="s">
        <v>18755</v>
      </c>
    </row>
    <row r="9299" spans="1:5" x14ac:dyDescent="0.3">
      <c r="A9299" s="1" t="s">
        <v>48</v>
      </c>
      <c r="B9299" s="1" t="s">
        <v>71</v>
      </c>
      <c r="C9299" s="1" t="s">
        <v>32</v>
      </c>
      <c r="D9299" s="1" t="s">
        <v>18756</v>
      </c>
      <c r="E9299" s="1" t="s">
        <v>18757</v>
      </c>
    </row>
    <row r="9300" spans="1:5" x14ac:dyDescent="0.3">
      <c r="A9300" s="1" t="s">
        <v>48</v>
      </c>
      <c r="B9300" s="1" t="s">
        <v>71</v>
      </c>
      <c r="C9300" s="1" t="s">
        <v>32</v>
      </c>
      <c r="D9300" s="1" t="s">
        <v>18758</v>
      </c>
      <c r="E9300" s="1" t="s">
        <v>18759</v>
      </c>
    </row>
    <row r="9301" spans="1:5" x14ac:dyDescent="0.3">
      <c r="A9301" s="1" t="s">
        <v>48</v>
      </c>
      <c r="B9301" s="1" t="s">
        <v>71</v>
      </c>
      <c r="C9301" s="1" t="s">
        <v>32</v>
      </c>
      <c r="D9301" s="1" t="s">
        <v>18760</v>
      </c>
      <c r="E9301" s="1" t="s">
        <v>18761</v>
      </c>
    </row>
    <row r="9302" spans="1:5" x14ac:dyDescent="0.3">
      <c r="A9302" s="1" t="s">
        <v>48</v>
      </c>
      <c r="B9302" s="1" t="s">
        <v>71</v>
      </c>
      <c r="C9302" s="1" t="s">
        <v>32</v>
      </c>
      <c r="D9302" s="1" t="s">
        <v>18762</v>
      </c>
      <c r="E9302" s="1" t="s">
        <v>18763</v>
      </c>
    </row>
    <row r="9303" spans="1:5" x14ac:dyDescent="0.3">
      <c r="A9303" s="1" t="s">
        <v>48</v>
      </c>
      <c r="B9303" s="1" t="s">
        <v>71</v>
      </c>
      <c r="C9303" s="1" t="s">
        <v>32</v>
      </c>
      <c r="D9303" s="1" t="s">
        <v>18764</v>
      </c>
      <c r="E9303" s="1" t="s">
        <v>18765</v>
      </c>
    </row>
    <row r="9304" spans="1:5" x14ac:dyDescent="0.3">
      <c r="A9304" s="1" t="s">
        <v>48</v>
      </c>
      <c r="B9304" s="1" t="s">
        <v>71</v>
      </c>
      <c r="C9304" s="1" t="s">
        <v>32</v>
      </c>
      <c r="D9304" s="1" t="s">
        <v>18766</v>
      </c>
      <c r="E9304" s="1" t="s">
        <v>18767</v>
      </c>
    </row>
    <row r="9305" spans="1:5" x14ac:dyDescent="0.3">
      <c r="A9305" s="1" t="s">
        <v>48</v>
      </c>
      <c r="B9305" s="1" t="s">
        <v>71</v>
      </c>
      <c r="C9305" s="1" t="s">
        <v>32</v>
      </c>
      <c r="D9305" s="1" t="s">
        <v>18758</v>
      </c>
      <c r="E9305" s="1" t="s">
        <v>18759</v>
      </c>
    </row>
    <row r="9306" spans="1:5" x14ac:dyDescent="0.3">
      <c r="A9306" s="1" t="s">
        <v>48</v>
      </c>
      <c r="B9306" s="1" t="s">
        <v>71</v>
      </c>
      <c r="C9306" s="1" t="s">
        <v>32</v>
      </c>
      <c r="D9306" s="1" t="s">
        <v>18768</v>
      </c>
      <c r="E9306" s="1" t="s">
        <v>18769</v>
      </c>
    </row>
    <row r="9307" spans="1:5" x14ac:dyDescent="0.3">
      <c r="A9307" s="1" t="s">
        <v>48</v>
      </c>
      <c r="B9307" s="1" t="s">
        <v>71</v>
      </c>
      <c r="C9307" s="1" t="s">
        <v>32</v>
      </c>
      <c r="D9307" s="1" t="s">
        <v>18770</v>
      </c>
      <c r="E9307" s="1" t="s">
        <v>18771</v>
      </c>
    </row>
    <row r="9308" spans="1:5" x14ac:dyDescent="0.3">
      <c r="A9308" s="1" t="s">
        <v>48</v>
      </c>
      <c r="B9308" s="1" t="s">
        <v>71</v>
      </c>
      <c r="C9308" s="1" t="s">
        <v>32</v>
      </c>
      <c r="D9308" s="1" t="s">
        <v>18772</v>
      </c>
      <c r="E9308" s="1" t="s">
        <v>18773</v>
      </c>
    </row>
    <row r="9309" spans="1:5" x14ac:dyDescent="0.3">
      <c r="A9309" s="1" t="s">
        <v>50</v>
      </c>
      <c r="B9309" s="1" t="s">
        <v>72</v>
      </c>
      <c r="C9309" s="1" t="s">
        <v>32</v>
      </c>
      <c r="D9309" s="1" t="s">
        <v>18774</v>
      </c>
      <c r="E9309" s="1" t="s">
        <v>18775</v>
      </c>
    </row>
    <row r="9310" spans="1:5" x14ac:dyDescent="0.3">
      <c r="A9310" s="1" t="s">
        <v>50</v>
      </c>
      <c r="B9310" s="1" t="s">
        <v>72</v>
      </c>
      <c r="C9310" s="1" t="s">
        <v>32</v>
      </c>
      <c r="D9310" s="1" t="s">
        <v>18776</v>
      </c>
      <c r="E9310" s="1" t="s">
        <v>18777</v>
      </c>
    </row>
    <row r="9311" spans="1:5" x14ac:dyDescent="0.3">
      <c r="A9311" s="1" t="s">
        <v>50</v>
      </c>
      <c r="B9311" s="1" t="s">
        <v>72</v>
      </c>
      <c r="C9311" s="1" t="s">
        <v>32</v>
      </c>
      <c r="D9311" s="1" t="s">
        <v>18778</v>
      </c>
      <c r="E9311" s="1" t="s">
        <v>18779</v>
      </c>
    </row>
    <row r="9312" spans="1:5" x14ac:dyDescent="0.3">
      <c r="A9312" s="1" t="s">
        <v>50</v>
      </c>
      <c r="B9312" s="1" t="s">
        <v>72</v>
      </c>
      <c r="C9312" s="1" t="s">
        <v>32</v>
      </c>
      <c r="D9312" s="1" t="s">
        <v>18780</v>
      </c>
      <c r="E9312" s="1" t="s">
        <v>18781</v>
      </c>
    </row>
    <row r="9313" spans="1:5" x14ac:dyDescent="0.3">
      <c r="A9313" s="1" t="s">
        <v>50</v>
      </c>
      <c r="B9313" s="1" t="s">
        <v>72</v>
      </c>
      <c r="C9313" s="1" t="s">
        <v>32</v>
      </c>
      <c r="D9313" s="1" t="s">
        <v>18782</v>
      </c>
      <c r="E9313" s="1" t="s">
        <v>18783</v>
      </c>
    </row>
    <row r="9314" spans="1:5" x14ac:dyDescent="0.3">
      <c r="A9314" s="1" t="s">
        <v>50</v>
      </c>
      <c r="B9314" s="1" t="s">
        <v>72</v>
      </c>
      <c r="C9314" s="1" t="s">
        <v>32</v>
      </c>
      <c r="D9314" s="1" t="s">
        <v>18784</v>
      </c>
      <c r="E9314" s="1" t="s">
        <v>18785</v>
      </c>
    </row>
    <row r="9315" spans="1:5" x14ac:dyDescent="0.3">
      <c r="A9315" s="1" t="s">
        <v>50</v>
      </c>
      <c r="B9315" s="1" t="s">
        <v>72</v>
      </c>
      <c r="C9315" s="1" t="s">
        <v>32</v>
      </c>
      <c r="D9315" s="1" t="s">
        <v>18786</v>
      </c>
      <c r="E9315" s="1" t="s">
        <v>18787</v>
      </c>
    </row>
    <row r="9316" spans="1:5" x14ac:dyDescent="0.3">
      <c r="A9316" s="1" t="s">
        <v>50</v>
      </c>
      <c r="B9316" s="1" t="s">
        <v>72</v>
      </c>
      <c r="C9316" s="1" t="s">
        <v>32</v>
      </c>
      <c r="D9316" s="1" t="s">
        <v>18788</v>
      </c>
      <c r="E9316" s="1" t="s">
        <v>18789</v>
      </c>
    </row>
    <row r="9317" spans="1:5" x14ac:dyDescent="0.3">
      <c r="A9317" s="1" t="s">
        <v>50</v>
      </c>
      <c r="B9317" s="1" t="s">
        <v>72</v>
      </c>
      <c r="C9317" s="1" t="s">
        <v>32</v>
      </c>
      <c r="D9317" s="1" t="s">
        <v>18790</v>
      </c>
      <c r="E9317" s="1" t="s">
        <v>18791</v>
      </c>
    </row>
    <row r="9318" spans="1:5" x14ac:dyDescent="0.3">
      <c r="A9318" s="1" t="s">
        <v>50</v>
      </c>
      <c r="B9318" s="1" t="s">
        <v>72</v>
      </c>
      <c r="C9318" s="1" t="s">
        <v>32</v>
      </c>
      <c r="D9318" s="1" t="s">
        <v>18792</v>
      </c>
      <c r="E9318" s="1" t="s">
        <v>18793</v>
      </c>
    </row>
    <row r="9319" spans="1:5" x14ac:dyDescent="0.3">
      <c r="A9319" s="1" t="s">
        <v>50</v>
      </c>
      <c r="B9319" s="1" t="s">
        <v>72</v>
      </c>
      <c r="C9319" s="1" t="s">
        <v>32</v>
      </c>
      <c r="D9319" s="1" t="s">
        <v>18794</v>
      </c>
      <c r="E9319" s="1" t="s">
        <v>18795</v>
      </c>
    </row>
    <row r="9320" spans="1:5" x14ac:dyDescent="0.3">
      <c r="A9320" s="1" t="s">
        <v>50</v>
      </c>
      <c r="B9320" s="1" t="s">
        <v>72</v>
      </c>
      <c r="C9320" s="1" t="s">
        <v>32</v>
      </c>
      <c r="D9320" s="1" t="s">
        <v>18796</v>
      </c>
      <c r="E9320" s="1" t="s">
        <v>18797</v>
      </c>
    </row>
    <row r="9321" spans="1:5" x14ac:dyDescent="0.3">
      <c r="A9321" s="1" t="s">
        <v>50</v>
      </c>
      <c r="B9321" s="1" t="s">
        <v>72</v>
      </c>
      <c r="C9321" s="1" t="s">
        <v>32</v>
      </c>
      <c r="D9321" s="1" t="s">
        <v>18784</v>
      </c>
      <c r="E9321" s="1" t="s">
        <v>18798</v>
      </c>
    </row>
    <row r="9322" spans="1:5" x14ac:dyDescent="0.3">
      <c r="A9322" s="1" t="s">
        <v>50</v>
      </c>
      <c r="B9322" s="1" t="s">
        <v>72</v>
      </c>
      <c r="C9322" s="1" t="s">
        <v>32</v>
      </c>
      <c r="D9322" s="1" t="s">
        <v>18799</v>
      </c>
      <c r="E9322" s="1" t="s">
        <v>18800</v>
      </c>
    </row>
    <row r="9323" spans="1:5" x14ac:dyDescent="0.3">
      <c r="A9323" s="1" t="s">
        <v>50</v>
      </c>
      <c r="B9323" s="1" t="s">
        <v>72</v>
      </c>
      <c r="C9323" s="1" t="s">
        <v>32</v>
      </c>
      <c r="D9323" s="1" t="s">
        <v>18801</v>
      </c>
      <c r="E9323" s="1" t="s">
        <v>18802</v>
      </c>
    </row>
    <row r="9324" spans="1:5" x14ac:dyDescent="0.3">
      <c r="A9324" s="1" t="s">
        <v>50</v>
      </c>
      <c r="B9324" s="1" t="s">
        <v>72</v>
      </c>
      <c r="C9324" s="1" t="s">
        <v>32</v>
      </c>
      <c r="D9324" s="1" t="s">
        <v>18803</v>
      </c>
      <c r="E9324" s="1" t="s">
        <v>18804</v>
      </c>
    </row>
    <row r="9325" spans="1:5" x14ac:dyDescent="0.3">
      <c r="A9325" s="1" t="s">
        <v>50</v>
      </c>
      <c r="B9325" s="1" t="s">
        <v>72</v>
      </c>
      <c r="C9325" s="1" t="s">
        <v>32</v>
      </c>
      <c r="D9325" s="1" t="s">
        <v>18805</v>
      </c>
      <c r="E9325" s="1" t="s">
        <v>18806</v>
      </c>
    </row>
    <row r="9326" spans="1:5" x14ac:dyDescent="0.3">
      <c r="A9326" s="1" t="s">
        <v>50</v>
      </c>
      <c r="B9326" s="1" t="s">
        <v>72</v>
      </c>
      <c r="C9326" s="1" t="s">
        <v>32</v>
      </c>
      <c r="D9326" s="1" t="s">
        <v>18807</v>
      </c>
      <c r="E9326" s="1" t="s">
        <v>18808</v>
      </c>
    </row>
    <row r="9327" spans="1:5" x14ac:dyDescent="0.3">
      <c r="A9327" s="1" t="s">
        <v>50</v>
      </c>
      <c r="B9327" s="1" t="s">
        <v>72</v>
      </c>
      <c r="C9327" s="1" t="s">
        <v>32</v>
      </c>
      <c r="D9327" s="1" t="s">
        <v>18809</v>
      </c>
      <c r="E9327" s="1" t="s">
        <v>18810</v>
      </c>
    </row>
    <row r="9328" spans="1:5" x14ac:dyDescent="0.3">
      <c r="A9328" s="1" t="s">
        <v>50</v>
      </c>
      <c r="B9328" s="1" t="s">
        <v>72</v>
      </c>
      <c r="C9328" s="1" t="s">
        <v>32</v>
      </c>
      <c r="D9328" s="1" t="s">
        <v>18811</v>
      </c>
      <c r="E9328" s="1" t="s">
        <v>18812</v>
      </c>
    </row>
    <row r="9329" spans="1:5" x14ac:dyDescent="0.3">
      <c r="A9329" s="1" t="s">
        <v>52</v>
      </c>
      <c r="B9329" s="1" t="s">
        <v>73</v>
      </c>
      <c r="C9329" s="1" t="s">
        <v>32</v>
      </c>
      <c r="D9329" s="1" t="s">
        <v>18813</v>
      </c>
      <c r="E9329" s="1" t="s">
        <v>18814</v>
      </c>
    </row>
    <row r="9330" spans="1:5" x14ac:dyDescent="0.3">
      <c r="A9330" s="1" t="s">
        <v>52</v>
      </c>
      <c r="B9330" s="1" t="s">
        <v>73</v>
      </c>
      <c r="C9330" s="1" t="s">
        <v>32</v>
      </c>
      <c r="D9330" s="1" t="s">
        <v>18815</v>
      </c>
      <c r="E9330" s="1" t="s">
        <v>18816</v>
      </c>
    </row>
    <row r="9331" spans="1:5" x14ac:dyDescent="0.3">
      <c r="A9331" s="1" t="s">
        <v>52</v>
      </c>
      <c r="B9331" s="1" t="s">
        <v>73</v>
      </c>
      <c r="C9331" s="1" t="s">
        <v>32</v>
      </c>
      <c r="D9331" s="1" t="s">
        <v>18817</v>
      </c>
      <c r="E9331" s="1" t="s">
        <v>18818</v>
      </c>
    </row>
    <row r="9332" spans="1:5" x14ac:dyDescent="0.3">
      <c r="A9332" s="1" t="s">
        <v>52</v>
      </c>
      <c r="B9332" s="1" t="s">
        <v>73</v>
      </c>
      <c r="C9332" s="1" t="s">
        <v>32</v>
      </c>
      <c r="D9332" s="1" t="s">
        <v>18819</v>
      </c>
      <c r="E9332" s="1" t="s">
        <v>18820</v>
      </c>
    </row>
    <row r="9333" spans="1:5" x14ac:dyDescent="0.3">
      <c r="A9333" s="1" t="s">
        <v>52</v>
      </c>
      <c r="B9333" s="1" t="s">
        <v>73</v>
      </c>
      <c r="C9333" s="1" t="s">
        <v>32</v>
      </c>
      <c r="D9333" s="1" t="s">
        <v>18819</v>
      </c>
      <c r="E9333" s="1" t="s">
        <v>18820</v>
      </c>
    </row>
    <row r="9334" spans="1:5" x14ac:dyDescent="0.3">
      <c r="A9334" s="1" t="s">
        <v>52</v>
      </c>
      <c r="B9334" s="1" t="s">
        <v>73</v>
      </c>
      <c r="C9334" s="1" t="s">
        <v>32</v>
      </c>
      <c r="D9334" s="1" t="s">
        <v>18821</v>
      </c>
      <c r="E9334" s="1" t="s">
        <v>18822</v>
      </c>
    </row>
    <row r="9335" spans="1:5" x14ac:dyDescent="0.3">
      <c r="A9335" s="1" t="s">
        <v>52</v>
      </c>
      <c r="B9335" s="1" t="s">
        <v>73</v>
      </c>
      <c r="C9335" s="1" t="s">
        <v>32</v>
      </c>
      <c r="D9335" s="1" t="s">
        <v>18823</v>
      </c>
      <c r="E9335" s="1" t="s">
        <v>18824</v>
      </c>
    </row>
    <row r="9336" spans="1:5" x14ac:dyDescent="0.3">
      <c r="A9336" s="1" t="s">
        <v>52</v>
      </c>
      <c r="B9336" s="1" t="s">
        <v>73</v>
      </c>
      <c r="C9336" s="1" t="s">
        <v>32</v>
      </c>
      <c r="D9336" s="1" t="s">
        <v>18825</v>
      </c>
      <c r="E9336" s="1" t="s">
        <v>18826</v>
      </c>
    </row>
    <row r="9337" spans="1:5" x14ac:dyDescent="0.3">
      <c r="A9337" s="1" t="s">
        <v>52</v>
      </c>
      <c r="B9337" s="1" t="s">
        <v>73</v>
      </c>
      <c r="C9337" s="1" t="s">
        <v>32</v>
      </c>
      <c r="D9337" s="1" t="s">
        <v>18827</v>
      </c>
      <c r="E9337" s="1" t="s">
        <v>18828</v>
      </c>
    </row>
    <row r="9338" spans="1:5" x14ac:dyDescent="0.3">
      <c r="A9338" s="1" t="s">
        <v>52</v>
      </c>
      <c r="B9338" s="1" t="s">
        <v>73</v>
      </c>
      <c r="C9338" s="1" t="s">
        <v>32</v>
      </c>
      <c r="D9338" s="1" t="s">
        <v>18829</v>
      </c>
      <c r="E9338" s="1" t="s">
        <v>18830</v>
      </c>
    </row>
    <row r="9339" spans="1:5" x14ac:dyDescent="0.3">
      <c r="A9339" s="1" t="s">
        <v>52</v>
      </c>
      <c r="B9339" s="1" t="s">
        <v>73</v>
      </c>
      <c r="C9339" s="1" t="s">
        <v>32</v>
      </c>
      <c r="D9339" s="1" t="s">
        <v>18831</v>
      </c>
      <c r="E9339" s="1" t="s">
        <v>18832</v>
      </c>
    </row>
    <row r="9340" spans="1:5" x14ac:dyDescent="0.3">
      <c r="A9340" s="1" t="s">
        <v>52</v>
      </c>
      <c r="B9340" s="1" t="s">
        <v>73</v>
      </c>
      <c r="C9340" s="1" t="s">
        <v>32</v>
      </c>
      <c r="D9340" s="1" t="s">
        <v>18833</v>
      </c>
      <c r="E9340" s="1" t="s">
        <v>18834</v>
      </c>
    </row>
    <row r="9341" spans="1:5" x14ac:dyDescent="0.3">
      <c r="A9341" s="1" t="s">
        <v>52</v>
      </c>
      <c r="B9341" s="1" t="s">
        <v>73</v>
      </c>
      <c r="C9341" s="1" t="s">
        <v>32</v>
      </c>
      <c r="D9341" s="1" t="s">
        <v>18835</v>
      </c>
      <c r="E9341" s="1" t="s">
        <v>18836</v>
      </c>
    </row>
    <row r="9342" spans="1:5" x14ac:dyDescent="0.3">
      <c r="A9342" s="1" t="s">
        <v>52</v>
      </c>
      <c r="B9342" s="1" t="s">
        <v>73</v>
      </c>
      <c r="C9342" s="1" t="s">
        <v>32</v>
      </c>
      <c r="D9342" s="1" t="s">
        <v>18813</v>
      </c>
      <c r="E9342" s="1" t="s">
        <v>18837</v>
      </c>
    </row>
    <row r="9343" spans="1:5" x14ac:dyDescent="0.3">
      <c r="A9343" s="1" t="s">
        <v>52</v>
      </c>
      <c r="B9343" s="1" t="s">
        <v>73</v>
      </c>
      <c r="C9343" s="1" t="s">
        <v>32</v>
      </c>
      <c r="D9343" s="1" t="s">
        <v>18838</v>
      </c>
      <c r="E9343" s="1" t="s">
        <v>18839</v>
      </c>
    </row>
    <row r="9344" spans="1:5" x14ac:dyDescent="0.3">
      <c r="A9344" s="1" t="s">
        <v>52</v>
      </c>
      <c r="B9344" s="1" t="s">
        <v>73</v>
      </c>
      <c r="C9344" s="1" t="s">
        <v>32</v>
      </c>
      <c r="D9344" s="1" t="s">
        <v>18840</v>
      </c>
      <c r="E9344" s="1" t="s">
        <v>18841</v>
      </c>
    </row>
    <row r="9345" spans="1:5" x14ac:dyDescent="0.3">
      <c r="A9345" s="1" t="s">
        <v>52</v>
      </c>
      <c r="B9345" s="1" t="s">
        <v>73</v>
      </c>
      <c r="C9345" s="1" t="s">
        <v>32</v>
      </c>
      <c r="D9345" s="1" t="s">
        <v>18842</v>
      </c>
      <c r="E9345" s="1" t="s">
        <v>18843</v>
      </c>
    </row>
    <row r="9346" spans="1:5" x14ac:dyDescent="0.3">
      <c r="A9346" s="1" t="s">
        <v>52</v>
      </c>
      <c r="B9346" s="1" t="s">
        <v>73</v>
      </c>
      <c r="C9346" s="1" t="s">
        <v>32</v>
      </c>
      <c r="D9346" s="1" t="s">
        <v>18844</v>
      </c>
      <c r="E9346" s="1" t="s">
        <v>18845</v>
      </c>
    </row>
    <row r="9347" spans="1:5" x14ac:dyDescent="0.3">
      <c r="A9347" s="1" t="s">
        <v>52</v>
      </c>
      <c r="B9347" s="1" t="s">
        <v>73</v>
      </c>
      <c r="C9347" s="1" t="s">
        <v>32</v>
      </c>
      <c r="D9347" s="1" t="s">
        <v>18846</v>
      </c>
      <c r="E9347" s="1" t="s">
        <v>18847</v>
      </c>
    </row>
    <row r="9348" spans="1:5" x14ac:dyDescent="0.3">
      <c r="A9348" s="1" t="s">
        <v>52</v>
      </c>
      <c r="B9348" s="1" t="s">
        <v>73</v>
      </c>
      <c r="C9348" s="1" t="s">
        <v>32</v>
      </c>
      <c r="D9348" s="1" t="s">
        <v>18848</v>
      </c>
      <c r="E9348" s="1" t="s">
        <v>18849</v>
      </c>
    </row>
    <row r="9349" spans="1:5" x14ac:dyDescent="0.3">
      <c r="A9349" s="1" t="s">
        <v>40</v>
      </c>
      <c r="B9349" s="1" t="s">
        <v>74</v>
      </c>
      <c r="C9349" s="1" t="s">
        <v>5</v>
      </c>
      <c r="D9349" s="1" t="s">
        <v>18850</v>
      </c>
      <c r="E9349" s="1" t="s">
        <v>18851</v>
      </c>
    </row>
    <row r="9350" spans="1:5" x14ac:dyDescent="0.3">
      <c r="A9350" s="1" t="s">
        <v>40</v>
      </c>
      <c r="B9350" s="1" t="s">
        <v>74</v>
      </c>
      <c r="C9350" s="1" t="s">
        <v>5</v>
      </c>
      <c r="D9350" s="1" t="s">
        <v>18852</v>
      </c>
      <c r="E9350" s="1" t="s">
        <v>18853</v>
      </c>
    </row>
    <row r="9351" spans="1:5" x14ac:dyDescent="0.3">
      <c r="A9351" s="1" t="s">
        <v>40</v>
      </c>
      <c r="B9351" s="1" t="s">
        <v>74</v>
      </c>
      <c r="C9351" s="1" t="s">
        <v>5</v>
      </c>
      <c r="D9351" s="1" t="s">
        <v>18854</v>
      </c>
      <c r="E9351" s="1" t="s">
        <v>18855</v>
      </c>
    </row>
    <row r="9352" spans="1:5" x14ac:dyDescent="0.3">
      <c r="A9352" s="1" t="s">
        <v>40</v>
      </c>
      <c r="B9352" s="1" t="s">
        <v>74</v>
      </c>
      <c r="C9352" s="1" t="s">
        <v>5</v>
      </c>
      <c r="D9352" s="1" t="s">
        <v>18856</v>
      </c>
      <c r="E9352" s="1" t="s">
        <v>18857</v>
      </c>
    </row>
    <row r="9353" spans="1:5" x14ac:dyDescent="0.3">
      <c r="A9353" s="1" t="s">
        <v>40</v>
      </c>
      <c r="B9353" s="1" t="s">
        <v>74</v>
      </c>
      <c r="C9353" s="1" t="s">
        <v>5</v>
      </c>
      <c r="D9353" s="1" t="s">
        <v>18858</v>
      </c>
      <c r="E9353" s="1" t="s">
        <v>18859</v>
      </c>
    </row>
    <row r="9354" spans="1:5" x14ac:dyDescent="0.3">
      <c r="A9354" s="1" t="s">
        <v>40</v>
      </c>
      <c r="B9354" s="1" t="s">
        <v>74</v>
      </c>
      <c r="C9354" s="1" t="s">
        <v>5</v>
      </c>
      <c r="D9354" s="1" t="s">
        <v>18860</v>
      </c>
      <c r="E9354" s="1" t="s">
        <v>18861</v>
      </c>
    </row>
    <row r="9355" spans="1:5" x14ac:dyDescent="0.3">
      <c r="A9355" s="1" t="s">
        <v>40</v>
      </c>
      <c r="B9355" s="1" t="s">
        <v>74</v>
      </c>
      <c r="C9355" s="1" t="s">
        <v>5</v>
      </c>
      <c r="D9355" s="1" t="s">
        <v>18862</v>
      </c>
      <c r="E9355" s="1" t="s">
        <v>18863</v>
      </c>
    </row>
    <row r="9356" spans="1:5" x14ac:dyDescent="0.3">
      <c r="A9356" s="1" t="s">
        <v>40</v>
      </c>
      <c r="B9356" s="1" t="s">
        <v>74</v>
      </c>
      <c r="C9356" s="1" t="s">
        <v>5</v>
      </c>
      <c r="D9356" s="1" t="s">
        <v>18864</v>
      </c>
      <c r="E9356" s="1" t="s">
        <v>18865</v>
      </c>
    </row>
    <row r="9357" spans="1:5" x14ac:dyDescent="0.3">
      <c r="A9357" s="1" t="s">
        <v>40</v>
      </c>
      <c r="B9357" s="1" t="s">
        <v>74</v>
      </c>
      <c r="C9357" s="1" t="s">
        <v>5</v>
      </c>
      <c r="D9357" s="1" t="s">
        <v>18866</v>
      </c>
      <c r="E9357" s="1" t="s">
        <v>18867</v>
      </c>
    </row>
    <row r="9358" spans="1:5" x14ac:dyDescent="0.3">
      <c r="A9358" s="1" t="s">
        <v>40</v>
      </c>
      <c r="B9358" s="1" t="s">
        <v>74</v>
      </c>
      <c r="C9358" s="1" t="s">
        <v>5</v>
      </c>
      <c r="D9358" s="1" t="s">
        <v>18868</v>
      </c>
      <c r="E9358" s="1" t="s">
        <v>18869</v>
      </c>
    </row>
    <row r="9359" spans="1:5" x14ac:dyDescent="0.3">
      <c r="A9359" s="1" t="s">
        <v>40</v>
      </c>
      <c r="B9359" s="1" t="s">
        <v>74</v>
      </c>
      <c r="C9359" s="1" t="s">
        <v>5</v>
      </c>
      <c r="D9359" s="1" t="s">
        <v>18870</v>
      </c>
      <c r="E9359" s="1" t="s">
        <v>18871</v>
      </c>
    </row>
    <row r="9360" spans="1:5" x14ac:dyDescent="0.3">
      <c r="A9360" s="1" t="s">
        <v>40</v>
      </c>
      <c r="B9360" s="1" t="s">
        <v>74</v>
      </c>
      <c r="C9360" s="1" t="s">
        <v>5</v>
      </c>
      <c r="D9360" s="1" t="s">
        <v>18872</v>
      </c>
      <c r="E9360" s="1" t="s">
        <v>18873</v>
      </c>
    </row>
    <row r="9361" spans="1:5" x14ac:dyDescent="0.3">
      <c r="A9361" s="1" t="s">
        <v>40</v>
      </c>
      <c r="B9361" s="1" t="s">
        <v>74</v>
      </c>
      <c r="C9361" s="1" t="s">
        <v>5</v>
      </c>
      <c r="D9361" s="1" t="s">
        <v>18874</v>
      </c>
      <c r="E9361" s="1" t="s">
        <v>18875</v>
      </c>
    </row>
    <row r="9362" spans="1:5" x14ac:dyDescent="0.3">
      <c r="A9362" s="1" t="s">
        <v>40</v>
      </c>
      <c r="B9362" s="1" t="s">
        <v>74</v>
      </c>
      <c r="C9362" s="1" t="s">
        <v>5</v>
      </c>
      <c r="D9362" s="1" t="s">
        <v>18876</v>
      </c>
      <c r="E9362" s="1" t="s">
        <v>18877</v>
      </c>
    </row>
    <row r="9363" spans="1:5" x14ac:dyDescent="0.3">
      <c r="A9363" s="1" t="s">
        <v>40</v>
      </c>
      <c r="B9363" s="1" t="s">
        <v>74</v>
      </c>
      <c r="C9363" s="1" t="s">
        <v>5</v>
      </c>
      <c r="D9363" s="1" t="s">
        <v>18878</v>
      </c>
      <c r="E9363" s="1" t="s">
        <v>18879</v>
      </c>
    </row>
    <row r="9364" spans="1:5" x14ac:dyDescent="0.3">
      <c r="A9364" s="1" t="s">
        <v>40</v>
      </c>
      <c r="B9364" s="1" t="s">
        <v>74</v>
      </c>
      <c r="C9364" s="1" t="s">
        <v>5</v>
      </c>
      <c r="D9364" s="1" t="s">
        <v>18880</v>
      </c>
      <c r="E9364" s="1" t="s">
        <v>18881</v>
      </c>
    </row>
    <row r="9365" spans="1:5" x14ac:dyDescent="0.3">
      <c r="A9365" s="1" t="s">
        <v>40</v>
      </c>
      <c r="B9365" s="1" t="s">
        <v>74</v>
      </c>
      <c r="C9365" s="1" t="s">
        <v>5</v>
      </c>
      <c r="D9365" s="1" t="s">
        <v>18882</v>
      </c>
      <c r="E9365" s="1" t="s">
        <v>18883</v>
      </c>
    </row>
    <row r="9366" spans="1:5" x14ac:dyDescent="0.3">
      <c r="A9366" s="1" t="s">
        <v>40</v>
      </c>
      <c r="B9366" s="1" t="s">
        <v>74</v>
      </c>
      <c r="C9366" s="1" t="s">
        <v>5</v>
      </c>
      <c r="D9366" s="1" t="s">
        <v>18884</v>
      </c>
      <c r="E9366" s="1" t="s">
        <v>18885</v>
      </c>
    </row>
    <row r="9367" spans="1:5" x14ac:dyDescent="0.3">
      <c r="A9367" s="1" t="s">
        <v>40</v>
      </c>
      <c r="B9367" s="1" t="s">
        <v>74</v>
      </c>
      <c r="C9367" s="1" t="s">
        <v>5</v>
      </c>
      <c r="D9367" s="1" t="s">
        <v>18886</v>
      </c>
      <c r="E9367" s="1" t="s">
        <v>18887</v>
      </c>
    </row>
    <row r="9368" spans="1:5" x14ac:dyDescent="0.3">
      <c r="A9368" s="1" t="s">
        <v>40</v>
      </c>
      <c r="B9368" s="1" t="s">
        <v>74</v>
      </c>
      <c r="C9368" s="1" t="s">
        <v>5</v>
      </c>
      <c r="D9368" s="1" t="s">
        <v>18888</v>
      </c>
      <c r="E9368" s="1" t="s">
        <v>18889</v>
      </c>
    </row>
    <row r="9369" spans="1:5" x14ac:dyDescent="0.3">
      <c r="A9369" s="1" t="s">
        <v>42</v>
      </c>
      <c r="B9369" s="1" t="s">
        <v>75</v>
      </c>
      <c r="C9369" s="1" t="s">
        <v>5</v>
      </c>
      <c r="D9369" s="1" t="s">
        <v>18890</v>
      </c>
      <c r="E9369" s="1" t="s">
        <v>18891</v>
      </c>
    </row>
    <row r="9370" spans="1:5" x14ac:dyDescent="0.3">
      <c r="A9370" s="1" t="s">
        <v>42</v>
      </c>
      <c r="B9370" s="1" t="s">
        <v>75</v>
      </c>
      <c r="C9370" s="1" t="s">
        <v>5</v>
      </c>
      <c r="D9370" s="1" t="s">
        <v>18892</v>
      </c>
      <c r="E9370" s="1" t="s">
        <v>18893</v>
      </c>
    </row>
    <row r="9371" spans="1:5" x14ac:dyDescent="0.3">
      <c r="A9371" s="1" t="s">
        <v>42</v>
      </c>
      <c r="B9371" s="1" t="s">
        <v>75</v>
      </c>
      <c r="C9371" s="1" t="s">
        <v>5</v>
      </c>
      <c r="D9371" s="1" t="s">
        <v>18894</v>
      </c>
      <c r="E9371" s="1" t="s">
        <v>18895</v>
      </c>
    </row>
    <row r="9372" spans="1:5" x14ac:dyDescent="0.3">
      <c r="A9372" s="1" t="s">
        <v>42</v>
      </c>
      <c r="B9372" s="1" t="s">
        <v>75</v>
      </c>
      <c r="C9372" s="1" t="s">
        <v>5</v>
      </c>
      <c r="D9372" s="1" t="s">
        <v>18896</v>
      </c>
      <c r="E9372" s="1" t="s">
        <v>18897</v>
      </c>
    </row>
    <row r="9373" spans="1:5" x14ac:dyDescent="0.3">
      <c r="A9373" s="1" t="s">
        <v>42</v>
      </c>
      <c r="B9373" s="1" t="s">
        <v>75</v>
      </c>
      <c r="C9373" s="1" t="s">
        <v>5</v>
      </c>
      <c r="D9373" s="1" t="s">
        <v>18898</v>
      </c>
      <c r="E9373" s="1" t="s">
        <v>18899</v>
      </c>
    </row>
    <row r="9374" spans="1:5" x14ac:dyDescent="0.3">
      <c r="A9374" s="1" t="s">
        <v>42</v>
      </c>
      <c r="B9374" s="1" t="s">
        <v>75</v>
      </c>
      <c r="C9374" s="1" t="s">
        <v>5</v>
      </c>
      <c r="D9374" s="1" t="s">
        <v>18900</v>
      </c>
      <c r="E9374" s="1" t="s">
        <v>18901</v>
      </c>
    </row>
    <row r="9375" spans="1:5" x14ac:dyDescent="0.3">
      <c r="A9375" s="1" t="s">
        <v>42</v>
      </c>
      <c r="B9375" s="1" t="s">
        <v>75</v>
      </c>
      <c r="C9375" s="1" t="s">
        <v>5</v>
      </c>
      <c r="D9375" s="1" t="s">
        <v>18902</v>
      </c>
      <c r="E9375" s="1" t="s">
        <v>18903</v>
      </c>
    </row>
    <row r="9376" spans="1:5" x14ac:dyDescent="0.3">
      <c r="A9376" s="1" t="s">
        <v>42</v>
      </c>
      <c r="B9376" s="1" t="s">
        <v>75</v>
      </c>
      <c r="C9376" s="1" t="s">
        <v>5</v>
      </c>
      <c r="D9376" s="1" t="s">
        <v>18904</v>
      </c>
      <c r="E9376" s="1" t="s">
        <v>18905</v>
      </c>
    </row>
    <row r="9377" spans="1:5" x14ac:dyDescent="0.3">
      <c r="A9377" s="1" t="s">
        <v>42</v>
      </c>
      <c r="B9377" s="1" t="s">
        <v>75</v>
      </c>
      <c r="C9377" s="1" t="s">
        <v>5</v>
      </c>
      <c r="D9377" s="1" t="s">
        <v>18906</v>
      </c>
      <c r="E9377" s="1" t="s">
        <v>18907</v>
      </c>
    </row>
    <row r="9378" spans="1:5" x14ac:dyDescent="0.3">
      <c r="A9378" s="1" t="s">
        <v>42</v>
      </c>
      <c r="B9378" s="1" t="s">
        <v>75</v>
      </c>
      <c r="C9378" s="1" t="s">
        <v>5</v>
      </c>
      <c r="D9378" s="1" t="s">
        <v>18908</v>
      </c>
      <c r="E9378" s="1" t="s">
        <v>18909</v>
      </c>
    </row>
    <row r="9379" spans="1:5" x14ac:dyDescent="0.3">
      <c r="A9379" s="1" t="s">
        <v>42</v>
      </c>
      <c r="B9379" s="1" t="s">
        <v>75</v>
      </c>
      <c r="C9379" s="1" t="s">
        <v>5</v>
      </c>
      <c r="D9379" s="1" t="s">
        <v>18910</v>
      </c>
      <c r="E9379" s="1" t="s">
        <v>18911</v>
      </c>
    </row>
    <row r="9380" spans="1:5" x14ac:dyDescent="0.3">
      <c r="A9380" s="1" t="s">
        <v>42</v>
      </c>
      <c r="B9380" s="1" t="s">
        <v>75</v>
      </c>
      <c r="C9380" s="1" t="s">
        <v>5</v>
      </c>
      <c r="D9380" s="1" t="s">
        <v>18912</v>
      </c>
      <c r="E9380" s="1" t="s">
        <v>18913</v>
      </c>
    </row>
    <row r="9381" spans="1:5" x14ac:dyDescent="0.3">
      <c r="A9381" s="1" t="s">
        <v>42</v>
      </c>
      <c r="B9381" s="1" t="s">
        <v>75</v>
      </c>
      <c r="C9381" s="1" t="s">
        <v>5</v>
      </c>
      <c r="D9381" s="1" t="s">
        <v>18914</v>
      </c>
      <c r="E9381" s="1" t="s">
        <v>18915</v>
      </c>
    </row>
    <row r="9382" spans="1:5" x14ac:dyDescent="0.3">
      <c r="A9382" s="1" t="s">
        <v>42</v>
      </c>
      <c r="B9382" s="1" t="s">
        <v>75</v>
      </c>
      <c r="C9382" s="1" t="s">
        <v>5</v>
      </c>
      <c r="D9382" s="1" t="s">
        <v>18916</v>
      </c>
      <c r="E9382" s="1" t="s">
        <v>18917</v>
      </c>
    </row>
    <row r="9383" spans="1:5" x14ac:dyDescent="0.3">
      <c r="A9383" s="1" t="s">
        <v>42</v>
      </c>
      <c r="B9383" s="1" t="s">
        <v>75</v>
      </c>
      <c r="C9383" s="1" t="s">
        <v>5</v>
      </c>
      <c r="D9383" s="1" t="s">
        <v>18918</v>
      </c>
      <c r="E9383" s="1" t="s">
        <v>18919</v>
      </c>
    </row>
    <row r="9384" spans="1:5" x14ac:dyDescent="0.3">
      <c r="A9384" s="1" t="s">
        <v>42</v>
      </c>
      <c r="B9384" s="1" t="s">
        <v>75</v>
      </c>
      <c r="C9384" s="1" t="s">
        <v>5</v>
      </c>
      <c r="D9384" s="1" t="s">
        <v>18920</v>
      </c>
      <c r="E9384" s="1" t="s">
        <v>18921</v>
      </c>
    </row>
    <row r="9385" spans="1:5" x14ac:dyDescent="0.3">
      <c r="A9385" s="1" t="s">
        <v>42</v>
      </c>
      <c r="B9385" s="1" t="s">
        <v>75</v>
      </c>
      <c r="C9385" s="1" t="s">
        <v>5</v>
      </c>
      <c r="D9385" s="1" t="s">
        <v>18922</v>
      </c>
      <c r="E9385" s="1" t="s">
        <v>18923</v>
      </c>
    </row>
    <row r="9386" spans="1:5" x14ac:dyDescent="0.3">
      <c r="A9386" s="1" t="s">
        <v>42</v>
      </c>
      <c r="B9386" s="1" t="s">
        <v>75</v>
      </c>
      <c r="C9386" s="1" t="s">
        <v>5</v>
      </c>
      <c r="D9386" s="1" t="s">
        <v>18924</v>
      </c>
      <c r="E9386" s="1" t="s">
        <v>18925</v>
      </c>
    </row>
    <row r="9387" spans="1:5" x14ac:dyDescent="0.3">
      <c r="A9387" s="1" t="s">
        <v>42</v>
      </c>
      <c r="B9387" s="1" t="s">
        <v>75</v>
      </c>
      <c r="C9387" s="1" t="s">
        <v>5</v>
      </c>
      <c r="D9387" s="1" t="s">
        <v>18926</v>
      </c>
      <c r="E9387" s="1" t="s">
        <v>18927</v>
      </c>
    </row>
    <row r="9388" spans="1:5" x14ac:dyDescent="0.3">
      <c r="A9388" s="1" t="s">
        <v>42</v>
      </c>
      <c r="B9388" s="1" t="s">
        <v>75</v>
      </c>
      <c r="C9388" s="1" t="s">
        <v>5</v>
      </c>
      <c r="D9388" s="1" t="s">
        <v>18928</v>
      </c>
      <c r="E9388" s="1" t="s">
        <v>18929</v>
      </c>
    </row>
    <row r="9389" spans="1:5" x14ac:dyDescent="0.3">
      <c r="A9389" s="1" t="s">
        <v>44</v>
      </c>
      <c r="B9389" s="1" t="s">
        <v>76</v>
      </c>
      <c r="C9389" s="1" t="s">
        <v>5</v>
      </c>
      <c r="D9389" s="1" t="s">
        <v>18930</v>
      </c>
      <c r="E9389" s="1" t="s">
        <v>18931</v>
      </c>
    </row>
    <row r="9390" spans="1:5" x14ac:dyDescent="0.3">
      <c r="A9390" s="1" t="s">
        <v>44</v>
      </c>
      <c r="B9390" s="1" t="s">
        <v>76</v>
      </c>
      <c r="C9390" s="1" t="s">
        <v>5</v>
      </c>
      <c r="D9390" s="1" t="s">
        <v>18930</v>
      </c>
      <c r="E9390" s="1" t="s">
        <v>18932</v>
      </c>
    </row>
    <row r="9391" spans="1:5" x14ac:dyDescent="0.3">
      <c r="A9391" s="1" t="s">
        <v>44</v>
      </c>
      <c r="B9391" s="1" t="s">
        <v>76</v>
      </c>
      <c r="C9391" s="1" t="s">
        <v>5</v>
      </c>
      <c r="D9391" s="1" t="s">
        <v>18930</v>
      </c>
      <c r="E9391" s="1" t="s">
        <v>18933</v>
      </c>
    </row>
    <row r="9392" spans="1:5" x14ac:dyDescent="0.3">
      <c r="A9392" s="1" t="s">
        <v>44</v>
      </c>
      <c r="B9392" s="1" t="s">
        <v>76</v>
      </c>
      <c r="C9392" s="1" t="s">
        <v>5</v>
      </c>
      <c r="D9392" s="1" t="s">
        <v>18934</v>
      </c>
      <c r="E9392" s="1" t="s">
        <v>18935</v>
      </c>
    </row>
    <row r="9393" spans="1:5" x14ac:dyDescent="0.3">
      <c r="A9393" s="1" t="s">
        <v>44</v>
      </c>
      <c r="B9393" s="1" t="s">
        <v>76</v>
      </c>
      <c r="C9393" s="1" t="s">
        <v>5</v>
      </c>
      <c r="D9393" s="1" t="s">
        <v>18936</v>
      </c>
      <c r="E9393" s="1" t="s">
        <v>18937</v>
      </c>
    </row>
    <row r="9394" spans="1:5" x14ac:dyDescent="0.3">
      <c r="A9394" s="1" t="s">
        <v>44</v>
      </c>
      <c r="B9394" s="1" t="s">
        <v>76</v>
      </c>
      <c r="C9394" s="1" t="s">
        <v>5</v>
      </c>
      <c r="D9394" s="1" t="s">
        <v>18938</v>
      </c>
      <c r="E9394" s="1" t="s">
        <v>18939</v>
      </c>
    </row>
    <row r="9395" spans="1:5" x14ac:dyDescent="0.3">
      <c r="A9395" s="1" t="s">
        <v>44</v>
      </c>
      <c r="B9395" s="1" t="s">
        <v>76</v>
      </c>
      <c r="C9395" s="1" t="s">
        <v>5</v>
      </c>
      <c r="D9395" s="1" t="s">
        <v>18940</v>
      </c>
      <c r="E9395" s="1" t="s">
        <v>18941</v>
      </c>
    </row>
    <row r="9396" spans="1:5" x14ac:dyDescent="0.3">
      <c r="A9396" s="1" t="s">
        <v>44</v>
      </c>
      <c r="B9396" s="1" t="s">
        <v>76</v>
      </c>
      <c r="C9396" s="1" t="s">
        <v>5</v>
      </c>
      <c r="D9396" s="1" t="s">
        <v>18942</v>
      </c>
      <c r="E9396" s="1" t="s">
        <v>18943</v>
      </c>
    </row>
    <row r="9397" spans="1:5" x14ac:dyDescent="0.3">
      <c r="A9397" s="1" t="s">
        <v>44</v>
      </c>
      <c r="B9397" s="1" t="s">
        <v>76</v>
      </c>
      <c r="C9397" s="1" t="s">
        <v>5</v>
      </c>
      <c r="D9397" s="1" t="s">
        <v>18944</v>
      </c>
      <c r="E9397" s="1" t="s">
        <v>18945</v>
      </c>
    </row>
    <row r="9398" spans="1:5" x14ac:dyDescent="0.3">
      <c r="A9398" s="1" t="s">
        <v>44</v>
      </c>
      <c r="B9398" s="1" t="s">
        <v>76</v>
      </c>
      <c r="C9398" s="1" t="s">
        <v>5</v>
      </c>
      <c r="D9398" s="1" t="s">
        <v>18946</v>
      </c>
      <c r="E9398" s="1" t="s">
        <v>18947</v>
      </c>
    </row>
    <row r="9399" spans="1:5" x14ac:dyDescent="0.3">
      <c r="A9399" s="1" t="s">
        <v>44</v>
      </c>
      <c r="B9399" s="1" t="s">
        <v>76</v>
      </c>
      <c r="C9399" s="1" t="s">
        <v>5</v>
      </c>
      <c r="D9399" s="1" t="s">
        <v>18948</v>
      </c>
      <c r="E9399" s="1" t="s">
        <v>18949</v>
      </c>
    </row>
    <row r="9400" spans="1:5" x14ac:dyDescent="0.3">
      <c r="A9400" s="1" t="s">
        <v>44</v>
      </c>
      <c r="B9400" s="1" t="s">
        <v>76</v>
      </c>
      <c r="C9400" s="1" t="s">
        <v>5</v>
      </c>
      <c r="D9400" s="1" t="s">
        <v>18950</v>
      </c>
      <c r="E9400" s="1" t="s">
        <v>18951</v>
      </c>
    </row>
    <row r="9401" spans="1:5" x14ac:dyDescent="0.3">
      <c r="A9401" s="1" t="s">
        <v>44</v>
      </c>
      <c r="B9401" s="1" t="s">
        <v>76</v>
      </c>
      <c r="C9401" s="1" t="s">
        <v>5</v>
      </c>
      <c r="D9401" s="1" t="s">
        <v>18952</v>
      </c>
      <c r="E9401" s="1" t="s">
        <v>18953</v>
      </c>
    </row>
    <row r="9402" spans="1:5" x14ac:dyDescent="0.3">
      <c r="A9402" s="1" t="s">
        <v>44</v>
      </c>
      <c r="B9402" s="1" t="s">
        <v>76</v>
      </c>
      <c r="C9402" s="1" t="s">
        <v>5</v>
      </c>
      <c r="D9402" s="1" t="s">
        <v>18954</v>
      </c>
      <c r="E9402" s="1" t="s">
        <v>18955</v>
      </c>
    </row>
    <row r="9403" spans="1:5" x14ac:dyDescent="0.3">
      <c r="A9403" s="1" t="s">
        <v>44</v>
      </c>
      <c r="B9403" s="1" t="s">
        <v>76</v>
      </c>
      <c r="C9403" s="1" t="s">
        <v>5</v>
      </c>
      <c r="D9403" s="1" t="s">
        <v>18956</v>
      </c>
      <c r="E9403" s="1" t="s">
        <v>18957</v>
      </c>
    </row>
    <row r="9404" spans="1:5" x14ac:dyDescent="0.3">
      <c r="A9404" s="1" t="s">
        <v>44</v>
      </c>
      <c r="B9404" s="1" t="s">
        <v>76</v>
      </c>
      <c r="C9404" s="1" t="s">
        <v>5</v>
      </c>
      <c r="D9404" s="1" t="s">
        <v>18958</v>
      </c>
      <c r="E9404" s="1" t="s">
        <v>18959</v>
      </c>
    </row>
    <row r="9405" spans="1:5" x14ac:dyDescent="0.3">
      <c r="A9405" s="1" t="s">
        <v>44</v>
      </c>
      <c r="B9405" s="1" t="s">
        <v>76</v>
      </c>
      <c r="C9405" s="1" t="s">
        <v>5</v>
      </c>
      <c r="D9405" s="1" t="s">
        <v>18960</v>
      </c>
      <c r="E9405" s="1" t="s">
        <v>18961</v>
      </c>
    </row>
    <row r="9406" spans="1:5" x14ac:dyDescent="0.3">
      <c r="A9406" s="1" t="s">
        <v>44</v>
      </c>
      <c r="B9406" s="1" t="s">
        <v>76</v>
      </c>
      <c r="C9406" s="1" t="s">
        <v>5</v>
      </c>
      <c r="D9406" s="1" t="s">
        <v>18962</v>
      </c>
      <c r="E9406" s="1" t="s">
        <v>18963</v>
      </c>
    </row>
    <row r="9407" spans="1:5" x14ac:dyDescent="0.3">
      <c r="A9407" s="1" t="s">
        <v>44</v>
      </c>
      <c r="B9407" s="1" t="s">
        <v>76</v>
      </c>
      <c r="C9407" s="1" t="s">
        <v>5</v>
      </c>
      <c r="D9407" s="1" t="s">
        <v>18964</v>
      </c>
      <c r="E9407" s="1" t="s">
        <v>18965</v>
      </c>
    </row>
    <row r="9408" spans="1:5" x14ac:dyDescent="0.3">
      <c r="A9408" s="1" t="s">
        <v>44</v>
      </c>
      <c r="B9408" s="1" t="s">
        <v>76</v>
      </c>
      <c r="C9408" s="1" t="s">
        <v>5</v>
      </c>
      <c r="D9408" s="1" t="s">
        <v>18966</v>
      </c>
      <c r="E9408" s="1" t="s">
        <v>18967</v>
      </c>
    </row>
    <row r="9409" spans="1:5" x14ac:dyDescent="0.3">
      <c r="A9409" s="1" t="s">
        <v>46</v>
      </c>
      <c r="B9409" s="1" t="s">
        <v>77</v>
      </c>
      <c r="C9409" s="1" t="s">
        <v>5</v>
      </c>
      <c r="D9409" s="1" t="s">
        <v>18968</v>
      </c>
      <c r="E9409" s="1" t="s">
        <v>18969</v>
      </c>
    </row>
    <row r="9410" spans="1:5" x14ac:dyDescent="0.3">
      <c r="A9410" s="1" t="s">
        <v>46</v>
      </c>
      <c r="B9410" s="1" t="s">
        <v>77</v>
      </c>
      <c r="C9410" s="1" t="s">
        <v>5</v>
      </c>
      <c r="D9410" s="1" t="s">
        <v>18970</v>
      </c>
      <c r="E9410" s="1" t="s">
        <v>18971</v>
      </c>
    </row>
    <row r="9411" spans="1:5" x14ac:dyDescent="0.3">
      <c r="A9411" s="1" t="s">
        <v>46</v>
      </c>
      <c r="B9411" s="1" t="s">
        <v>77</v>
      </c>
      <c r="C9411" s="1" t="s">
        <v>5</v>
      </c>
      <c r="D9411" s="1" t="s">
        <v>18972</v>
      </c>
      <c r="E9411" s="1" t="s">
        <v>18973</v>
      </c>
    </row>
    <row r="9412" spans="1:5" x14ac:dyDescent="0.3">
      <c r="A9412" s="1" t="s">
        <v>46</v>
      </c>
      <c r="B9412" s="1" t="s">
        <v>77</v>
      </c>
      <c r="C9412" s="1" t="s">
        <v>5</v>
      </c>
      <c r="D9412" s="1" t="s">
        <v>18974</v>
      </c>
      <c r="E9412" s="1" t="s">
        <v>18975</v>
      </c>
    </row>
    <row r="9413" spans="1:5" x14ac:dyDescent="0.3">
      <c r="A9413" s="1" t="s">
        <v>46</v>
      </c>
      <c r="B9413" s="1" t="s">
        <v>77</v>
      </c>
      <c r="C9413" s="1" t="s">
        <v>5</v>
      </c>
      <c r="D9413" s="1" t="s">
        <v>18976</v>
      </c>
      <c r="E9413" s="1" t="s">
        <v>18977</v>
      </c>
    </row>
    <row r="9414" spans="1:5" x14ac:dyDescent="0.3">
      <c r="A9414" s="1" t="s">
        <v>46</v>
      </c>
      <c r="B9414" s="1" t="s">
        <v>77</v>
      </c>
      <c r="C9414" s="1" t="s">
        <v>5</v>
      </c>
      <c r="D9414" s="1" t="s">
        <v>18978</v>
      </c>
      <c r="E9414" s="1" t="s">
        <v>18979</v>
      </c>
    </row>
    <row r="9415" spans="1:5" x14ac:dyDescent="0.3">
      <c r="A9415" s="1" t="s">
        <v>46</v>
      </c>
      <c r="B9415" s="1" t="s">
        <v>77</v>
      </c>
      <c r="C9415" s="1" t="s">
        <v>5</v>
      </c>
      <c r="D9415" s="1" t="s">
        <v>18980</v>
      </c>
      <c r="E9415" s="1" t="s">
        <v>18981</v>
      </c>
    </row>
    <row r="9416" spans="1:5" x14ac:dyDescent="0.3">
      <c r="A9416" s="1" t="s">
        <v>46</v>
      </c>
      <c r="B9416" s="1" t="s">
        <v>77</v>
      </c>
      <c r="C9416" s="1" t="s">
        <v>5</v>
      </c>
      <c r="D9416" s="1" t="s">
        <v>18982</v>
      </c>
      <c r="E9416" s="1" t="s">
        <v>18983</v>
      </c>
    </row>
    <row r="9417" spans="1:5" x14ac:dyDescent="0.3">
      <c r="A9417" s="1" t="s">
        <v>46</v>
      </c>
      <c r="B9417" s="1" t="s">
        <v>77</v>
      </c>
      <c r="C9417" s="1" t="s">
        <v>5</v>
      </c>
      <c r="D9417" s="1" t="s">
        <v>18984</v>
      </c>
      <c r="E9417" s="1" t="s">
        <v>18985</v>
      </c>
    </row>
    <row r="9418" spans="1:5" x14ac:dyDescent="0.3">
      <c r="A9418" s="1" t="s">
        <v>46</v>
      </c>
      <c r="B9418" s="1" t="s">
        <v>77</v>
      </c>
      <c r="C9418" s="1" t="s">
        <v>5</v>
      </c>
      <c r="D9418" s="1" t="s">
        <v>18986</v>
      </c>
      <c r="E9418" s="1" t="s">
        <v>18987</v>
      </c>
    </row>
    <row r="9419" spans="1:5" x14ac:dyDescent="0.3">
      <c r="A9419" s="1" t="s">
        <v>46</v>
      </c>
      <c r="B9419" s="1" t="s">
        <v>77</v>
      </c>
      <c r="C9419" s="1" t="s">
        <v>5</v>
      </c>
      <c r="D9419" s="1" t="s">
        <v>18988</v>
      </c>
      <c r="E9419" s="1" t="s">
        <v>18989</v>
      </c>
    </row>
    <row r="9420" spans="1:5" x14ac:dyDescent="0.3">
      <c r="A9420" s="1" t="s">
        <v>46</v>
      </c>
      <c r="B9420" s="1" t="s">
        <v>77</v>
      </c>
      <c r="C9420" s="1" t="s">
        <v>5</v>
      </c>
      <c r="D9420" s="1" t="s">
        <v>18990</v>
      </c>
      <c r="E9420" s="1" t="s">
        <v>18991</v>
      </c>
    </row>
    <row r="9421" spans="1:5" x14ac:dyDescent="0.3">
      <c r="A9421" s="1" t="s">
        <v>46</v>
      </c>
      <c r="B9421" s="1" t="s">
        <v>77</v>
      </c>
      <c r="C9421" s="1" t="s">
        <v>5</v>
      </c>
      <c r="D9421" s="1" t="s">
        <v>18992</v>
      </c>
      <c r="E9421" s="1" t="s">
        <v>18993</v>
      </c>
    </row>
    <row r="9422" spans="1:5" x14ac:dyDescent="0.3">
      <c r="A9422" s="1" t="s">
        <v>46</v>
      </c>
      <c r="B9422" s="1" t="s">
        <v>77</v>
      </c>
      <c r="C9422" s="1" t="s">
        <v>5</v>
      </c>
      <c r="D9422" s="1" t="s">
        <v>18994</v>
      </c>
      <c r="E9422" s="1" t="s">
        <v>18995</v>
      </c>
    </row>
    <row r="9423" spans="1:5" x14ac:dyDescent="0.3">
      <c r="A9423" s="1" t="s">
        <v>46</v>
      </c>
      <c r="B9423" s="1" t="s">
        <v>77</v>
      </c>
      <c r="C9423" s="1" t="s">
        <v>5</v>
      </c>
      <c r="D9423" s="1" t="s">
        <v>18996</v>
      </c>
      <c r="E9423" s="1" t="s">
        <v>18997</v>
      </c>
    </row>
    <row r="9424" spans="1:5" x14ac:dyDescent="0.3">
      <c r="A9424" s="1" t="s">
        <v>46</v>
      </c>
      <c r="B9424" s="1" t="s">
        <v>77</v>
      </c>
      <c r="C9424" s="1" t="s">
        <v>5</v>
      </c>
      <c r="D9424" s="1" t="s">
        <v>18998</v>
      </c>
      <c r="E9424" s="1" t="s">
        <v>18999</v>
      </c>
    </row>
    <row r="9425" spans="1:5" x14ac:dyDescent="0.3">
      <c r="A9425" s="1" t="s">
        <v>46</v>
      </c>
      <c r="B9425" s="1" t="s">
        <v>77</v>
      </c>
      <c r="C9425" s="1" t="s">
        <v>5</v>
      </c>
      <c r="D9425" s="1" t="s">
        <v>19000</v>
      </c>
      <c r="E9425" s="1" t="s">
        <v>19001</v>
      </c>
    </row>
    <row r="9426" spans="1:5" x14ac:dyDescent="0.3">
      <c r="A9426" s="1" t="s">
        <v>46</v>
      </c>
      <c r="B9426" s="1" t="s">
        <v>77</v>
      </c>
      <c r="C9426" s="1" t="s">
        <v>5</v>
      </c>
      <c r="D9426" s="1" t="s">
        <v>19002</v>
      </c>
      <c r="E9426" s="1" t="s">
        <v>19003</v>
      </c>
    </row>
    <row r="9427" spans="1:5" x14ac:dyDescent="0.3">
      <c r="A9427" s="1" t="s">
        <v>46</v>
      </c>
      <c r="B9427" s="1" t="s">
        <v>77</v>
      </c>
      <c r="C9427" s="1" t="s">
        <v>5</v>
      </c>
      <c r="D9427" s="1" t="s">
        <v>19004</v>
      </c>
      <c r="E9427" s="1" t="s">
        <v>19005</v>
      </c>
    </row>
    <row r="9428" spans="1:5" x14ac:dyDescent="0.3">
      <c r="A9428" s="1" t="s">
        <v>46</v>
      </c>
      <c r="B9428" s="1" t="s">
        <v>77</v>
      </c>
      <c r="C9428" s="1" t="s">
        <v>5</v>
      </c>
      <c r="D9428" s="1" t="s">
        <v>19006</v>
      </c>
      <c r="E9428" s="1" t="s">
        <v>19007</v>
      </c>
    </row>
    <row r="9429" spans="1:5" x14ac:dyDescent="0.3">
      <c r="A9429" s="1" t="s">
        <v>48</v>
      </c>
      <c r="B9429" s="1" t="s">
        <v>78</v>
      </c>
      <c r="C9429" s="1" t="s">
        <v>5</v>
      </c>
      <c r="D9429" s="1" t="s">
        <v>19008</v>
      </c>
      <c r="E9429" s="1" t="s">
        <v>19009</v>
      </c>
    </row>
    <row r="9430" spans="1:5" x14ac:dyDescent="0.3">
      <c r="A9430" s="1" t="s">
        <v>48</v>
      </c>
      <c r="B9430" s="1" t="s">
        <v>78</v>
      </c>
      <c r="C9430" s="1" t="s">
        <v>5</v>
      </c>
      <c r="D9430" s="1" t="s">
        <v>19010</v>
      </c>
      <c r="E9430" s="1" t="s">
        <v>19011</v>
      </c>
    </row>
    <row r="9431" spans="1:5" x14ac:dyDescent="0.3">
      <c r="A9431" s="1" t="s">
        <v>48</v>
      </c>
      <c r="B9431" s="1" t="s">
        <v>78</v>
      </c>
      <c r="C9431" s="1" t="s">
        <v>5</v>
      </c>
      <c r="D9431" s="1" t="s">
        <v>19012</v>
      </c>
      <c r="E9431" s="1" t="s">
        <v>19013</v>
      </c>
    </row>
    <row r="9432" spans="1:5" x14ac:dyDescent="0.3">
      <c r="A9432" s="1" t="s">
        <v>48</v>
      </c>
      <c r="B9432" s="1" t="s">
        <v>78</v>
      </c>
      <c r="C9432" s="1" t="s">
        <v>5</v>
      </c>
      <c r="D9432" s="1" t="s">
        <v>19014</v>
      </c>
      <c r="E9432" s="1" t="s">
        <v>19015</v>
      </c>
    </row>
    <row r="9433" spans="1:5" x14ac:dyDescent="0.3">
      <c r="A9433" s="1" t="s">
        <v>48</v>
      </c>
      <c r="B9433" s="1" t="s">
        <v>78</v>
      </c>
      <c r="C9433" s="1" t="s">
        <v>5</v>
      </c>
      <c r="D9433" s="1" t="s">
        <v>19016</v>
      </c>
      <c r="E9433" s="1" t="s">
        <v>19017</v>
      </c>
    </row>
    <row r="9434" spans="1:5" x14ac:dyDescent="0.3">
      <c r="A9434" s="1" t="s">
        <v>48</v>
      </c>
      <c r="B9434" s="1" t="s">
        <v>78</v>
      </c>
      <c r="C9434" s="1" t="s">
        <v>5</v>
      </c>
      <c r="D9434" s="1" t="s">
        <v>19018</v>
      </c>
      <c r="E9434" s="1" t="s">
        <v>19019</v>
      </c>
    </row>
    <row r="9435" spans="1:5" x14ac:dyDescent="0.3">
      <c r="A9435" s="1" t="s">
        <v>48</v>
      </c>
      <c r="B9435" s="1" t="s">
        <v>78</v>
      </c>
      <c r="C9435" s="1" t="s">
        <v>5</v>
      </c>
      <c r="D9435" s="1" t="s">
        <v>19020</v>
      </c>
      <c r="E9435" s="1" t="s">
        <v>19021</v>
      </c>
    </row>
    <row r="9436" spans="1:5" x14ac:dyDescent="0.3">
      <c r="A9436" s="1" t="s">
        <v>48</v>
      </c>
      <c r="B9436" s="1" t="s">
        <v>78</v>
      </c>
      <c r="C9436" s="1" t="s">
        <v>5</v>
      </c>
      <c r="D9436" s="1" t="s">
        <v>19022</v>
      </c>
      <c r="E9436" s="1" t="s">
        <v>19023</v>
      </c>
    </row>
    <row r="9437" spans="1:5" x14ac:dyDescent="0.3">
      <c r="A9437" s="1" t="s">
        <v>48</v>
      </c>
      <c r="B9437" s="1" t="s">
        <v>78</v>
      </c>
      <c r="C9437" s="1" t="s">
        <v>5</v>
      </c>
      <c r="D9437" s="1" t="s">
        <v>19024</v>
      </c>
      <c r="E9437" s="1" t="s">
        <v>19025</v>
      </c>
    </row>
    <row r="9438" spans="1:5" x14ac:dyDescent="0.3">
      <c r="A9438" s="1" t="s">
        <v>48</v>
      </c>
      <c r="B9438" s="1" t="s">
        <v>78</v>
      </c>
      <c r="C9438" s="1" t="s">
        <v>5</v>
      </c>
      <c r="D9438" s="1" t="s">
        <v>19026</v>
      </c>
      <c r="E9438" s="1" t="s">
        <v>19027</v>
      </c>
    </row>
    <row r="9439" spans="1:5" x14ac:dyDescent="0.3">
      <c r="A9439" s="1" t="s">
        <v>48</v>
      </c>
      <c r="B9439" s="1" t="s">
        <v>78</v>
      </c>
      <c r="C9439" s="1" t="s">
        <v>5</v>
      </c>
      <c r="D9439" s="1" t="s">
        <v>19028</v>
      </c>
      <c r="E9439" s="1" t="s">
        <v>19029</v>
      </c>
    </row>
    <row r="9440" spans="1:5" x14ac:dyDescent="0.3">
      <c r="A9440" s="1" t="s">
        <v>48</v>
      </c>
      <c r="B9440" s="1" t="s">
        <v>78</v>
      </c>
      <c r="C9440" s="1" t="s">
        <v>5</v>
      </c>
      <c r="D9440" s="1" t="s">
        <v>19030</v>
      </c>
      <c r="E9440" s="1" t="s">
        <v>19031</v>
      </c>
    </row>
    <row r="9441" spans="1:5" x14ac:dyDescent="0.3">
      <c r="A9441" s="1" t="s">
        <v>48</v>
      </c>
      <c r="B9441" s="1" t="s">
        <v>78</v>
      </c>
      <c r="C9441" s="1" t="s">
        <v>5</v>
      </c>
      <c r="D9441" s="1" t="s">
        <v>19032</v>
      </c>
      <c r="E9441" s="1" t="s">
        <v>19033</v>
      </c>
    </row>
    <row r="9442" spans="1:5" x14ac:dyDescent="0.3">
      <c r="A9442" s="1" t="s">
        <v>48</v>
      </c>
      <c r="B9442" s="1" t="s">
        <v>78</v>
      </c>
      <c r="C9442" s="1" t="s">
        <v>5</v>
      </c>
      <c r="D9442" s="1" t="s">
        <v>19034</v>
      </c>
      <c r="E9442" s="1" t="s">
        <v>19035</v>
      </c>
    </row>
    <row r="9443" spans="1:5" x14ac:dyDescent="0.3">
      <c r="A9443" s="1" t="s">
        <v>48</v>
      </c>
      <c r="B9443" s="1" t="s">
        <v>78</v>
      </c>
      <c r="C9443" s="1" t="s">
        <v>5</v>
      </c>
      <c r="D9443" s="1" t="s">
        <v>19036</v>
      </c>
      <c r="E9443" s="1" t="s">
        <v>19037</v>
      </c>
    </row>
    <row r="9444" spans="1:5" x14ac:dyDescent="0.3">
      <c r="A9444" s="1" t="s">
        <v>48</v>
      </c>
      <c r="B9444" s="1" t="s">
        <v>78</v>
      </c>
      <c r="C9444" s="1" t="s">
        <v>5</v>
      </c>
      <c r="D9444" s="1" t="s">
        <v>19038</v>
      </c>
      <c r="E9444" s="1" t="s">
        <v>19039</v>
      </c>
    </row>
    <row r="9445" spans="1:5" x14ac:dyDescent="0.3">
      <c r="A9445" s="1" t="s">
        <v>48</v>
      </c>
      <c r="B9445" s="1" t="s">
        <v>78</v>
      </c>
      <c r="C9445" s="1" t="s">
        <v>5</v>
      </c>
      <c r="D9445" s="1" t="s">
        <v>19040</v>
      </c>
      <c r="E9445" s="1" t="s">
        <v>19041</v>
      </c>
    </row>
    <row r="9446" spans="1:5" x14ac:dyDescent="0.3">
      <c r="A9446" s="1" t="s">
        <v>48</v>
      </c>
      <c r="B9446" s="1" t="s">
        <v>78</v>
      </c>
      <c r="C9446" s="1" t="s">
        <v>5</v>
      </c>
      <c r="D9446" s="1" t="s">
        <v>19042</v>
      </c>
      <c r="E9446" s="1" t="s">
        <v>19043</v>
      </c>
    </row>
    <row r="9447" spans="1:5" x14ac:dyDescent="0.3">
      <c r="A9447" s="1" t="s">
        <v>48</v>
      </c>
      <c r="B9447" s="1" t="s">
        <v>78</v>
      </c>
      <c r="C9447" s="1" t="s">
        <v>5</v>
      </c>
      <c r="D9447" s="1" t="s">
        <v>19044</v>
      </c>
      <c r="E9447" s="1" t="s">
        <v>19045</v>
      </c>
    </row>
    <row r="9448" spans="1:5" x14ac:dyDescent="0.3">
      <c r="A9448" s="1" t="s">
        <v>48</v>
      </c>
      <c r="B9448" s="1" t="s">
        <v>78</v>
      </c>
      <c r="C9448" s="1" t="s">
        <v>5</v>
      </c>
      <c r="D9448" s="1" t="s">
        <v>19046</v>
      </c>
      <c r="E9448" s="1" t="s">
        <v>19047</v>
      </c>
    </row>
    <row r="9449" spans="1:5" x14ac:dyDescent="0.3">
      <c r="A9449" s="1" t="s">
        <v>50</v>
      </c>
      <c r="B9449" s="1" t="s">
        <v>79</v>
      </c>
      <c r="C9449" s="1" t="s">
        <v>5</v>
      </c>
      <c r="D9449" s="1" t="s">
        <v>19048</v>
      </c>
      <c r="E9449" s="1" t="s">
        <v>19049</v>
      </c>
    </row>
    <row r="9450" spans="1:5" x14ac:dyDescent="0.3">
      <c r="A9450" s="1" t="s">
        <v>50</v>
      </c>
      <c r="B9450" s="1" t="s">
        <v>79</v>
      </c>
      <c r="C9450" s="1" t="s">
        <v>5</v>
      </c>
      <c r="D9450" s="1" t="s">
        <v>19050</v>
      </c>
      <c r="E9450" s="1" t="s">
        <v>19051</v>
      </c>
    </row>
    <row r="9451" spans="1:5" x14ac:dyDescent="0.3">
      <c r="A9451" s="1" t="s">
        <v>50</v>
      </c>
      <c r="B9451" s="1" t="s">
        <v>79</v>
      </c>
      <c r="C9451" s="1" t="s">
        <v>5</v>
      </c>
      <c r="D9451" s="1" t="s">
        <v>19052</v>
      </c>
      <c r="E9451" s="1" t="s">
        <v>19053</v>
      </c>
    </row>
    <row r="9452" spans="1:5" x14ac:dyDescent="0.3">
      <c r="A9452" s="1" t="s">
        <v>50</v>
      </c>
      <c r="B9452" s="1" t="s">
        <v>79</v>
      </c>
      <c r="C9452" s="1" t="s">
        <v>5</v>
      </c>
      <c r="D9452" s="1" t="s">
        <v>19054</v>
      </c>
      <c r="E9452" s="1" t="s">
        <v>19055</v>
      </c>
    </row>
    <row r="9453" spans="1:5" x14ac:dyDescent="0.3">
      <c r="A9453" s="1" t="s">
        <v>50</v>
      </c>
      <c r="B9453" s="1" t="s">
        <v>79</v>
      </c>
      <c r="C9453" s="1" t="s">
        <v>5</v>
      </c>
      <c r="D9453" s="1" t="s">
        <v>19056</v>
      </c>
      <c r="E9453" s="1" t="s">
        <v>19057</v>
      </c>
    </row>
    <row r="9454" spans="1:5" x14ac:dyDescent="0.3">
      <c r="A9454" s="1" t="s">
        <v>50</v>
      </c>
      <c r="B9454" s="1" t="s">
        <v>79</v>
      </c>
      <c r="C9454" s="1" t="s">
        <v>5</v>
      </c>
      <c r="D9454" s="1" t="s">
        <v>19058</v>
      </c>
      <c r="E9454" s="1" t="s">
        <v>19059</v>
      </c>
    </row>
    <row r="9455" spans="1:5" x14ac:dyDescent="0.3">
      <c r="A9455" s="1" t="s">
        <v>50</v>
      </c>
      <c r="B9455" s="1" t="s">
        <v>79</v>
      </c>
      <c r="C9455" s="1" t="s">
        <v>5</v>
      </c>
      <c r="D9455" s="1" t="s">
        <v>19060</v>
      </c>
      <c r="E9455" s="1" t="s">
        <v>19061</v>
      </c>
    </row>
    <row r="9456" spans="1:5" x14ac:dyDescent="0.3">
      <c r="A9456" s="1" t="s">
        <v>50</v>
      </c>
      <c r="B9456" s="1" t="s">
        <v>79</v>
      </c>
      <c r="C9456" s="1" t="s">
        <v>5</v>
      </c>
      <c r="D9456" s="1" t="s">
        <v>19062</v>
      </c>
      <c r="E9456" s="1" t="s">
        <v>19063</v>
      </c>
    </row>
    <row r="9457" spans="1:5" x14ac:dyDescent="0.3">
      <c r="A9457" s="1" t="s">
        <v>50</v>
      </c>
      <c r="B9457" s="1" t="s">
        <v>79</v>
      </c>
      <c r="C9457" s="1" t="s">
        <v>5</v>
      </c>
      <c r="D9457" s="1" t="s">
        <v>19064</v>
      </c>
      <c r="E9457" s="1" t="s">
        <v>19065</v>
      </c>
    </row>
    <row r="9458" spans="1:5" x14ac:dyDescent="0.3">
      <c r="A9458" s="1" t="s">
        <v>50</v>
      </c>
      <c r="B9458" s="1" t="s">
        <v>79</v>
      </c>
      <c r="C9458" s="1" t="s">
        <v>5</v>
      </c>
      <c r="D9458" s="1" t="s">
        <v>19066</v>
      </c>
      <c r="E9458" s="1" t="s">
        <v>19067</v>
      </c>
    </row>
    <row r="9459" spans="1:5" x14ac:dyDescent="0.3">
      <c r="A9459" s="1" t="s">
        <v>50</v>
      </c>
      <c r="B9459" s="1" t="s">
        <v>79</v>
      </c>
      <c r="C9459" s="1" t="s">
        <v>5</v>
      </c>
      <c r="D9459" s="1" t="s">
        <v>19068</v>
      </c>
      <c r="E9459" s="1" t="s">
        <v>19069</v>
      </c>
    </row>
    <row r="9460" spans="1:5" x14ac:dyDescent="0.3">
      <c r="A9460" s="1" t="s">
        <v>50</v>
      </c>
      <c r="B9460" s="1" t="s">
        <v>79</v>
      </c>
      <c r="C9460" s="1" t="s">
        <v>5</v>
      </c>
      <c r="D9460" s="1" t="s">
        <v>19070</v>
      </c>
      <c r="E9460" s="1" t="s">
        <v>19071</v>
      </c>
    </row>
    <row r="9461" spans="1:5" x14ac:dyDescent="0.3">
      <c r="A9461" s="1" t="s">
        <v>50</v>
      </c>
      <c r="B9461" s="1" t="s">
        <v>79</v>
      </c>
      <c r="C9461" s="1" t="s">
        <v>5</v>
      </c>
      <c r="D9461" s="1" t="s">
        <v>19072</v>
      </c>
      <c r="E9461" s="1" t="s">
        <v>19073</v>
      </c>
    </row>
    <row r="9462" spans="1:5" x14ac:dyDescent="0.3">
      <c r="A9462" s="1" t="s">
        <v>50</v>
      </c>
      <c r="B9462" s="1" t="s">
        <v>79</v>
      </c>
      <c r="C9462" s="1" t="s">
        <v>5</v>
      </c>
      <c r="D9462" s="1" t="s">
        <v>19074</v>
      </c>
      <c r="E9462" s="1" t="s">
        <v>19075</v>
      </c>
    </row>
    <row r="9463" spans="1:5" x14ac:dyDescent="0.3">
      <c r="A9463" s="1" t="s">
        <v>50</v>
      </c>
      <c r="B9463" s="1" t="s">
        <v>79</v>
      </c>
      <c r="C9463" s="1" t="s">
        <v>5</v>
      </c>
      <c r="D9463" s="1" t="s">
        <v>19076</v>
      </c>
      <c r="E9463" s="1" t="s">
        <v>19077</v>
      </c>
    </row>
    <row r="9464" spans="1:5" x14ac:dyDescent="0.3">
      <c r="A9464" s="1" t="s">
        <v>50</v>
      </c>
      <c r="B9464" s="1" t="s">
        <v>79</v>
      </c>
      <c r="C9464" s="1" t="s">
        <v>5</v>
      </c>
      <c r="D9464" s="1" t="s">
        <v>19078</v>
      </c>
      <c r="E9464" s="1" t="s">
        <v>19079</v>
      </c>
    </row>
    <row r="9465" spans="1:5" x14ac:dyDescent="0.3">
      <c r="A9465" s="1" t="s">
        <v>50</v>
      </c>
      <c r="B9465" s="1" t="s">
        <v>79</v>
      </c>
      <c r="C9465" s="1" t="s">
        <v>5</v>
      </c>
      <c r="D9465" s="1" t="s">
        <v>19080</v>
      </c>
      <c r="E9465" s="1" t="s">
        <v>19081</v>
      </c>
    </row>
    <row r="9466" spans="1:5" x14ac:dyDescent="0.3">
      <c r="A9466" s="1" t="s">
        <v>50</v>
      </c>
      <c r="B9466" s="1" t="s">
        <v>79</v>
      </c>
      <c r="C9466" s="1" t="s">
        <v>5</v>
      </c>
      <c r="D9466" s="1" t="s">
        <v>19082</v>
      </c>
      <c r="E9466" s="1" t="s">
        <v>19083</v>
      </c>
    </row>
    <row r="9467" spans="1:5" x14ac:dyDescent="0.3">
      <c r="A9467" s="1" t="s">
        <v>50</v>
      </c>
      <c r="B9467" s="1" t="s">
        <v>79</v>
      </c>
      <c r="C9467" s="1" t="s">
        <v>5</v>
      </c>
      <c r="D9467" s="1" t="s">
        <v>19084</v>
      </c>
      <c r="E9467" s="1" t="s">
        <v>19085</v>
      </c>
    </row>
    <row r="9468" spans="1:5" x14ac:dyDescent="0.3">
      <c r="A9468" s="1" t="s">
        <v>50</v>
      </c>
      <c r="B9468" s="1" t="s">
        <v>79</v>
      </c>
      <c r="C9468" s="1" t="s">
        <v>5</v>
      </c>
      <c r="D9468" s="1" t="s">
        <v>19086</v>
      </c>
      <c r="E9468" s="1" t="s">
        <v>19087</v>
      </c>
    </row>
    <row r="9469" spans="1:5" x14ac:dyDescent="0.3">
      <c r="A9469" s="1" t="s">
        <v>52</v>
      </c>
      <c r="B9469" s="1" t="s">
        <v>80</v>
      </c>
      <c r="C9469" s="1" t="s">
        <v>5</v>
      </c>
      <c r="D9469" s="1" t="s">
        <v>19088</v>
      </c>
      <c r="E9469" s="1" t="s">
        <v>19089</v>
      </c>
    </row>
    <row r="9470" spans="1:5" x14ac:dyDescent="0.3">
      <c r="A9470" s="1" t="s">
        <v>52</v>
      </c>
      <c r="B9470" s="1" t="s">
        <v>80</v>
      </c>
      <c r="C9470" s="1" t="s">
        <v>5</v>
      </c>
      <c r="D9470" s="1" t="s">
        <v>19090</v>
      </c>
      <c r="E9470" s="1" t="s">
        <v>19091</v>
      </c>
    </row>
    <row r="9471" spans="1:5" x14ac:dyDescent="0.3">
      <c r="A9471" s="1" t="s">
        <v>52</v>
      </c>
      <c r="B9471" s="1" t="s">
        <v>80</v>
      </c>
      <c r="C9471" s="1" t="s">
        <v>5</v>
      </c>
      <c r="D9471" s="1" t="s">
        <v>19092</v>
      </c>
      <c r="E9471" s="1" t="s">
        <v>19093</v>
      </c>
    </row>
    <row r="9472" spans="1:5" x14ac:dyDescent="0.3">
      <c r="A9472" s="1" t="s">
        <v>52</v>
      </c>
      <c r="B9472" s="1" t="s">
        <v>80</v>
      </c>
      <c r="C9472" s="1" t="s">
        <v>5</v>
      </c>
      <c r="D9472" s="1" t="s">
        <v>19094</v>
      </c>
      <c r="E9472" s="1" t="s">
        <v>19095</v>
      </c>
    </row>
    <row r="9473" spans="1:5" x14ac:dyDescent="0.3">
      <c r="A9473" s="1" t="s">
        <v>52</v>
      </c>
      <c r="B9473" s="1" t="s">
        <v>80</v>
      </c>
      <c r="C9473" s="1" t="s">
        <v>5</v>
      </c>
      <c r="D9473" s="1" t="s">
        <v>19096</v>
      </c>
      <c r="E9473" s="1" t="s">
        <v>19097</v>
      </c>
    </row>
    <row r="9474" spans="1:5" x14ac:dyDescent="0.3">
      <c r="A9474" s="1" t="s">
        <v>52</v>
      </c>
      <c r="B9474" s="1" t="s">
        <v>80</v>
      </c>
      <c r="C9474" s="1" t="s">
        <v>5</v>
      </c>
      <c r="D9474" s="1" t="s">
        <v>19098</v>
      </c>
      <c r="E9474" s="1" t="s">
        <v>19099</v>
      </c>
    </row>
    <row r="9475" spans="1:5" x14ac:dyDescent="0.3">
      <c r="A9475" s="1" t="s">
        <v>52</v>
      </c>
      <c r="B9475" s="1" t="s">
        <v>80</v>
      </c>
      <c r="C9475" s="1" t="s">
        <v>5</v>
      </c>
      <c r="D9475" s="1" t="s">
        <v>19100</v>
      </c>
      <c r="E9475" s="1" t="s">
        <v>19101</v>
      </c>
    </row>
    <row r="9476" spans="1:5" x14ac:dyDescent="0.3">
      <c r="A9476" s="1" t="s">
        <v>52</v>
      </c>
      <c r="B9476" s="1" t="s">
        <v>80</v>
      </c>
      <c r="C9476" s="1" t="s">
        <v>5</v>
      </c>
      <c r="D9476" s="1" t="s">
        <v>19102</v>
      </c>
      <c r="E9476" s="1" t="s">
        <v>19103</v>
      </c>
    </row>
    <row r="9477" spans="1:5" x14ac:dyDescent="0.3">
      <c r="A9477" s="1" t="s">
        <v>52</v>
      </c>
      <c r="B9477" s="1" t="s">
        <v>80</v>
      </c>
      <c r="C9477" s="1" t="s">
        <v>5</v>
      </c>
      <c r="D9477" s="1" t="s">
        <v>19104</v>
      </c>
      <c r="E9477" s="1" t="s">
        <v>19105</v>
      </c>
    </row>
    <row r="9478" spans="1:5" x14ac:dyDescent="0.3">
      <c r="A9478" s="1" t="s">
        <v>52</v>
      </c>
      <c r="B9478" s="1" t="s">
        <v>80</v>
      </c>
      <c r="C9478" s="1" t="s">
        <v>5</v>
      </c>
      <c r="D9478" s="1" t="s">
        <v>19106</v>
      </c>
      <c r="E9478" s="1" t="s">
        <v>19107</v>
      </c>
    </row>
    <row r="9479" spans="1:5" x14ac:dyDescent="0.3">
      <c r="A9479" s="1" t="s">
        <v>52</v>
      </c>
      <c r="B9479" s="1" t="s">
        <v>80</v>
      </c>
      <c r="C9479" s="1" t="s">
        <v>5</v>
      </c>
      <c r="D9479" s="1" t="s">
        <v>19108</v>
      </c>
      <c r="E9479" s="1" t="s">
        <v>19109</v>
      </c>
    </row>
    <row r="9480" spans="1:5" x14ac:dyDescent="0.3">
      <c r="A9480" s="1" t="s">
        <v>52</v>
      </c>
      <c r="B9480" s="1" t="s">
        <v>80</v>
      </c>
      <c r="C9480" s="1" t="s">
        <v>5</v>
      </c>
      <c r="D9480" s="1" t="s">
        <v>19110</v>
      </c>
      <c r="E9480" s="1" t="s">
        <v>19111</v>
      </c>
    </row>
    <row r="9481" spans="1:5" x14ac:dyDescent="0.3">
      <c r="A9481" s="1" t="s">
        <v>52</v>
      </c>
      <c r="B9481" s="1" t="s">
        <v>80</v>
      </c>
      <c r="C9481" s="1" t="s">
        <v>5</v>
      </c>
      <c r="D9481" s="1" t="s">
        <v>19112</v>
      </c>
      <c r="E9481" s="1" t="s">
        <v>19113</v>
      </c>
    </row>
    <row r="9482" spans="1:5" x14ac:dyDescent="0.3">
      <c r="A9482" s="1" t="s">
        <v>52</v>
      </c>
      <c r="B9482" s="1" t="s">
        <v>80</v>
      </c>
      <c r="C9482" s="1" t="s">
        <v>5</v>
      </c>
      <c r="D9482" s="1" t="s">
        <v>19114</v>
      </c>
      <c r="E9482" s="1" t="s">
        <v>19115</v>
      </c>
    </row>
    <row r="9483" spans="1:5" x14ac:dyDescent="0.3">
      <c r="A9483" s="1" t="s">
        <v>52</v>
      </c>
      <c r="B9483" s="1" t="s">
        <v>80</v>
      </c>
      <c r="C9483" s="1" t="s">
        <v>5</v>
      </c>
      <c r="D9483" s="1" t="s">
        <v>19116</v>
      </c>
      <c r="E9483" s="1" t="s">
        <v>19117</v>
      </c>
    </row>
    <row r="9484" spans="1:5" x14ac:dyDescent="0.3">
      <c r="A9484" s="1" t="s">
        <v>52</v>
      </c>
      <c r="B9484" s="1" t="s">
        <v>80</v>
      </c>
      <c r="C9484" s="1" t="s">
        <v>5</v>
      </c>
      <c r="D9484" s="1" t="s">
        <v>19118</v>
      </c>
      <c r="E9484" s="1" t="s">
        <v>19119</v>
      </c>
    </row>
    <row r="9485" spans="1:5" x14ac:dyDescent="0.3">
      <c r="A9485" s="1" t="s">
        <v>52</v>
      </c>
      <c r="B9485" s="1" t="s">
        <v>80</v>
      </c>
      <c r="C9485" s="1" t="s">
        <v>5</v>
      </c>
      <c r="D9485" s="1" t="s">
        <v>19120</v>
      </c>
      <c r="E9485" s="1" t="s">
        <v>19121</v>
      </c>
    </row>
    <row r="9486" spans="1:5" x14ac:dyDescent="0.3">
      <c r="A9486" s="1" t="s">
        <v>52</v>
      </c>
      <c r="B9486" s="1" t="s">
        <v>80</v>
      </c>
      <c r="C9486" s="1" t="s">
        <v>5</v>
      </c>
      <c r="D9486" s="1" t="s">
        <v>19122</v>
      </c>
      <c r="E9486" s="1" t="s">
        <v>19123</v>
      </c>
    </row>
    <row r="9487" spans="1:5" x14ac:dyDescent="0.3">
      <c r="A9487" s="1" t="s">
        <v>52</v>
      </c>
      <c r="B9487" s="1" t="s">
        <v>80</v>
      </c>
      <c r="C9487" s="1" t="s">
        <v>5</v>
      </c>
      <c r="D9487" s="1" t="s">
        <v>19124</v>
      </c>
      <c r="E9487" s="1" t="s">
        <v>19125</v>
      </c>
    </row>
    <row r="9488" spans="1:5" x14ac:dyDescent="0.3">
      <c r="A9488" s="1" t="s">
        <v>52</v>
      </c>
      <c r="B9488" s="1" t="s">
        <v>80</v>
      </c>
      <c r="C9488" s="1" t="s">
        <v>5</v>
      </c>
      <c r="D9488" s="1" t="s">
        <v>19126</v>
      </c>
      <c r="E9488" s="1" t="s">
        <v>19127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Conjugation Output</vt:lpstr>
      <vt:lpstr>Conjugation Irregular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Samsul Karim</dc:creator>
  <cp:lastModifiedBy>Shamsul</cp:lastModifiedBy>
  <dcterms:created xsi:type="dcterms:W3CDTF">2015-06-05T18:17:20Z</dcterms:created>
  <dcterms:modified xsi:type="dcterms:W3CDTF">2021-07-04T10:54:37Z</dcterms:modified>
</cp:coreProperties>
</file>