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t="inlineStr">
        <is>
          <t>模拟业务数据 仅用于软件功能演示</t>
        </is>
      </c>
    </row>
    <row r="2">
      <c r="A2" t="inlineStr">
        <is>
          <t>季度预算执行报表</t>
        </is>
      </c>
    </row>
    <row r="3">
      <c r="A3" t="inlineStr">
        <is>
          <t>所属部门</t>
        </is>
      </c>
      <c r="B3" t="inlineStr">
        <is>
          <t>财务部</t>
        </is>
      </c>
    </row>
    <row r="4">
      <c r="A4" t="inlineStr">
        <is>
          <t>生成日期</t>
        </is>
      </c>
      <c r="B4" t="inlineStr">
        <is>
          <t>2026-03-31</t>
        </is>
      </c>
    </row>
    <row r="5">
      <c r="A5" t="inlineStr">
        <is>
          <t>项目</t>
        </is>
      </c>
      <c r="B5" t="inlineStr">
        <is>
          <t>预算元</t>
        </is>
      </c>
      <c r="C5" t="inlineStr">
        <is>
          <t>执行元</t>
        </is>
      </c>
    </row>
    <row r="6">
      <c r="A6" t="inlineStr">
        <is>
          <t>办公用品</t>
        </is>
      </c>
      <c r="B6" t="n">
        <v>12000</v>
      </c>
      <c r="C6" t="n">
        <v>9600</v>
      </c>
    </row>
    <row r="7">
      <c r="A7" t="inlineStr">
        <is>
          <t>培训</t>
        </is>
      </c>
      <c r="B7" t="n">
        <v>8000</v>
      </c>
      <c r="C7" t="n">
        <v>6400</v>
      </c>
    </row>
    <row r="8">
      <c r="A8" t="inlineStr">
        <is>
          <t>合计</t>
        </is>
      </c>
      <c r="B8">
        <f>SUM(B6:B7)</f>
        <v/>
      </c>
      <c r="C8">
        <f>SUM(C6:C7)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2026-10-15T03:00:26Z</dcterms:created>
  <dcterms:modified xmlns:dcterms="http://purl.org/dc/terms/" xmlns:xsi="http://www.w3.org/2001/XMLSchema-instance" xsi:type="dcterms:W3CDTF">2026-10-15T03:00:26Z</dcterms:modified>
</cp:coreProperties>
</file>