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699"/>
        <bgColor rgb="00FFE699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4" customWidth="1" min="2" max="2"/>
    <col width="30" customWidth="1" min="3" max="3"/>
    <col width="18" customWidth="1" min="4" max="4"/>
    <col width="18" customWidth="1" min="5" max="5"/>
    <col width="10" customWidth="1" min="6" max="6"/>
    <col width="15" customWidth="1" min="7" max="7"/>
    <col width="17" customWidth="1" min="8" max="8"/>
    <col width="17" customWidth="1" min="9" max="9"/>
    <col width="50" customWidth="1" min="10" max="10"/>
    <col width="50" customWidth="1" min="11" max="11"/>
    <col width="33" customWidth="1" min="12" max="12"/>
  </cols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Timeout_Seconds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</row>
    <row r="2">
      <c r="A2" s="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s="3" t="inlineStr">
        <is>
          <t>HIGH</t>
        </is>
      </c>
      <c r="G2" t="inlineStr">
        <is>
          <t>SETUP</t>
        </is>
      </c>
      <c r="H2" t="inlineStr">
        <is>
          <t>PASS</t>
        </is>
      </c>
      <c r="I2" t="n">
        <v>30</v>
      </c>
      <c r="J2" t="inlineStr">
        <is>
          <t>Validates that environment and configuration are properly set up</t>
        </is>
      </c>
      <c r="K2" t="inlineStr">
        <is>
          <t>Configuration file or environment variables must be available</t>
        </is>
      </c>
      <c r="L2" t="inlineStr">
        <is>
          <t>smoke,db,setup</t>
        </is>
      </c>
    </row>
    <row r="3">
      <c r="A3" s="2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s="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n">
        <v>30</v>
      </c>
      <c r="J3" t="inlineStr">
        <is>
          <t>Tests that PostgreSQL configuration is available and complete</t>
        </is>
      </c>
      <c r="K3" t="inlineStr">
        <is>
          <t>Valid PostgreSQL configuration for specified app/env</t>
        </is>
      </c>
      <c r="L3" t="inlineStr">
        <is>
          <t>smoke,db,config</t>
        </is>
      </c>
    </row>
    <row r="4">
      <c r="A4" s="2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s="3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n">
        <v>30</v>
      </c>
      <c r="J4" t="inlineStr">
        <is>
          <t>Tests that required database credentials are available</t>
        </is>
      </c>
      <c r="K4" t="inlineStr">
        <is>
          <t>Database credentials must be set in environment variables</t>
        </is>
      </c>
      <c r="L4" t="inlineStr">
        <is>
          <t>smoke,db,security</t>
        </is>
      </c>
    </row>
    <row r="5">
      <c r="A5" s="2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s="3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n">
        <v>60</v>
      </c>
      <c r="J5" t="inlineStr">
        <is>
          <t>Tests PostgreSQL database connectivity using available configuration</t>
        </is>
      </c>
      <c r="K5" t="inlineStr">
        <is>
          <t>PostgreSQL server must be running and accessible</t>
        </is>
      </c>
      <c r="L5" t="inlineStr">
        <is>
          <t>smoke,db,integration,connection</t>
        </is>
      </c>
    </row>
    <row r="6">
      <c r="A6" s="2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s="3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n">
        <v>60</v>
      </c>
      <c r="J6" t="inlineStr">
        <is>
          <t>Tests basic PostgreSQL queries for smoke testing</t>
        </is>
      </c>
      <c r="K6" t="inlineStr">
        <is>
          <t>Database connection must be successful</t>
        </is>
      </c>
      <c r="L6" t="inlineStr">
        <is>
          <t>smoke,db,integration,queries</t>
        </is>
      </c>
    </row>
    <row r="7">
      <c r="A7" s="2" t="b">
        <v>1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s="4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n">
        <v>30</v>
      </c>
      <c r="J7" t="inlineStr">
        <is>
          <t>Tests that PostgreSQL connection establishes within reasonable time</t>
        </is>
      </c>
      <c r="K7" t="inlineStr">
        <is>
          <t>Database server must be responsive</t>
        </is>
      </c>
      <c r="L7" t="inlineStr">
        <is>
          <t>smoke,db,performance</t>
        </is>
      </c>
    </row>
    <row r="8">
      <c r="A8" s="2" t="b">
        <v>1</v>
      </c>
      <c r="B8" t="inlineStr">
        <is>
          <t>SMOKE_PG_007</t>
        </is>
      </c>
      <c r="C8" t="inlineStr">
        <is>
          <t>Backwards Compatibility Test</t>
        </is>
      </c>
      <c r="D8" t="inlineStr">
        <is>
          <t>DUMMY</t>
        </is>
      </c>
      <c r="E8" t="inlineStr">
        <is>
          <t>DEV</t>
        </is>
      </c>
      <c r="F8" t="inlineStr">
        <is>
          <t>LOW</t>
        </is>
      </c>
      <c r="G8" t="inlineStr">
        <is>
          <t>COMPATIBILITY</t>
        </is>
      </c>
      <c r="H8" t="inlineStr">
        <is>
          <t>PASS</t>
        </is>
      </c>
      <c r="I8" t="n">
        <v>90</v>
      </c>
      <c r="J8" t="inlineStr">
        <is>
          <t>Runs comprehensive smoke test for backwards compatibility</t>
        </is>
      </c>
      <c r="K8" t="inlineStr">
        <is>
          <t>All individual smoke tests must be available</t>
        </is>
      </c>
      <c r="L8" t="inlineStr">
        <is>
          <t>smoke,db,compatibility</t>
        </is>
      </c>
    </row>
    <row r="9">
      <c r="A9" s="5" t="b">
        <v>0</v>
      </c>
      <c r="B9" t="inlineStr">
        <is>
          <t>SMOKE_PG_008</t>
        </is>
      </c>
      <c r="C9" t="inlineStr">
        <is>
          <t>Production Environment Test</t>
        </is>
      </c>
      <c r="D9" t="inlineStr">
        <is>
          <t>MYAPP</t>
        </is>
      </c>
      <c r="E9" t="inlineStr">
        <is>
          <t>PROD</t>
        </is>
      </c>
      <c r="F9" s="3" t="inlineStr">
        <is>
          <t>HIGH</t>
        </is>
      </c>
      <c r="G9" t="inlineStr">
        <is>
          <t>CONNECTION</t>
        </is>
      </c>
      <c r="H9" t="inlineStr">
        <is>
          <t>PASS</t>
        </is>
      </c>
      <c r="I9" t="n">
        <v>30</v>
      </c>
      <c r="J9" t="inlineStr">
        <is>
          <t>Example test for production environment (disabled by default)</t>
        </is>
      </c>
      <c r="K9" t="inlineStr">
        <is>
          <t>Production database credentials and access</t>
        </is>
      </c>
      <c r="L9" t="inlineStr">
        <is>
          <t>smoke,db,production</t>
        </is>
      </c>
    </row>
  </sheetData>
  <dataValidations count="3">
    <dataValidation sqref="A2:A100" showDropDown="0" showInputMessage="0" showErrorMessage="1" allowBlank="0" errorTitle="Invalid Value" error="Please select TRUE or FALSE" type="list">
      <formula1>"TRUE,FALSE"</formula1>
    </dataValidation>
    <dataValidation sqref="F2:F100" showDropDown="0" showInputMessage="0" showErrorMessage="1" allowBlank="0" errorTitle="Invalid Priority" error="Please select HIGH, MEDIUM, or LOW" type="list">
      <formula1>"HIGH,MEDIUM,LOW"</formula1>
    </dataValidation>
    <dataValidation sqref="H2:H100" showDropDown="0" showInputMessage="0" showErrorMessage="1" allowBlank="0" errorTitle="Invalid Result" error="Please select PASS, FAIL, or SKIP" type="list">
      <formula1>"PASS,FAIL,SKIP"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2025-10-04T04:23:53Z</dcterms:created>
  <dcterms:modified xsi:type="dcterms:W3CDTF">2025-10-04T04:23:53Z</dcterms:modified>
</cp:coreProperties>
</file>