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ndy\Kuliah\PKL\"/>
    </mc:Choice>
  </mc:AlternateContent>
  <xr:revisionPtr revIDLastSave="0" documentId="13_ncr:1_{AC46F790-3DAD-4ED9-97AD-6D3742E6996F}" xr6:coauthVersionLast="47" xr6:coauthVersionMax="47" xr10:uidLastSave="{00000000-0000-0000-0000-000000000000}"/>
  <bookViews>
    <workbookView xWindow="-110" yWindow="-110" windowWidth="19420" windowHeight="11020" xr2:uid="{8461CB80-048A-4CBD-8C94-E9ECBA737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<sst xmlns="http://schemas.openxmlformats.org/spreadsheetml/2006/main" count="11" uniqueCount="11">
  <si>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tempat</t>
  </si>
  <si>
    <t>jenis_id</t>
  </si>
  <si>
    <t>merek</t>
  </si>
  <si>
    <t>SSID</t>
  </si>
  <si>
    <t>password</t>
  </si>
  <si>
    <t>gambar</t>
  </si>
  <si>
    <t>kondisi_id</t>
  </si>
  <si>
    <t>status_id</t>
  </si>
  <si>
    <t>latitude</t>
  </si>
  <si>
    <t>longitude</t>
  </si>
  <si>
    <t>lantai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</si>
</sst>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16D2-2EC3-46ED-A307-730B9914A0A0}">
  <dimension ref="A1:K3"/>
  <sheetViews>
    <sheetView tabSelected="1" workbookViewId="0">
      <selection activeCell="O10" sqref="O10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I2" s="3"/>
      <c r="J2" s="3"/>
      <c r="K2" s="3"/>
    </row>
    <row r="3" spans="1:11" x14ac:dyDescent="0.35">
      <c r="I3" s="4"/>
      <c r="J3" s="3"/>
      <c r="K3" s="3"/>
    </row>
  </sheetData>
  <dataValidations count="2">
    <dataValidation type="list" allowBlank="1" showInputMessage="1" showErrorMessage="1" sqref="B2:B3 K2:K3 H2:H3" xr:uid="{F3F4B8CC-2B2E-46CA-84FA-D9166ADC7E04}">
      <formula1>"1,2,3"</formula1>
    </dataValidation>
    <dataValidation type="list" allowBlank="1" showInputMessage="1" showErrorMessage="1" sqref="G2:G3" xr:uid="{3362EEA7-A33B-4D76-862A-6D157A1304BD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2210817210013@mhs.ulm.ac.id</dc:creator>
  <cp:lastModifiedBy>2210817210013@mhs.ulm.ac.id</cp:lastModifiedBy>
  <dcterms:created xsi:type="dcterms:W3CDTF">2025-05-05T15:07:12Z</dcterms:created>
  <dcterms:modified xsi:type="dcterms:W3CDTF">2025-05-05T15:07:53Z</dcterms:modified>
</cp:coreProperties>
</file>