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isual Inventory" sheetId="2" state="visible" r:id="rId2"/>
  </sheets>
  <definedNames>
    <definedName name="_xlnm._FilterDatabase" localSheetId="1" hidden="1">'Visual Inventory'!$A$4:$G$76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color rgb="00334D60"/>
      <sz val="10"/>
    </font>
    <font>
      <b val="1"/>
      <color rgb="00FFFFFF"/>
    </font>
    <font>
      <b val="1"/>
      <color rgb="000D2A55"/>
      <sz val="13"/>
    </font>
  </fonts>
  <fills count="6">
    <fill>
      <patternFill/>
    </fill>
    <fill>
      <patternFill patternType="gray125"/>
    </fill>
    <fill>
      <patternFill patternType="solid">
        <fgColor rgb="000D2A55"/>
      </patternFill>
    </fill>
    <fill>
      <patternFill patternType="solid">
        <fgColor rgb="00EAF2F7"/>
      </patternFill>
    </fill>
    <fill>
      <patternFill patternType="solid">
        <fgColor rgb="001672A5"/>
      </patternFill>
    </fill>
    <fill>
      <patternFill patternType="solid">
        <fgColor rgb="00F4F8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</cols>
  <sheetData>
    <row r="1" ht="34" customHeight="1">
      <c r="A1" s="1" t="inlineStr">
        <is>
          <t>PromptCraft Visual Asset Tracker</t>
        </is>
      </c>
    </row>
    <row r="2" ht="32" customHeight="1">
      <c r="A2" s="2" t="inlineStr">
        <is>
          <t>Current asset inventory generated from the filesystem and asset manifest v150. Application baseline: PROMPTCRAFT_V429, Patch 575.</t>
        </is>
      </c>
    </row>
    <row r="4" ht="28" customHeight="1">
      <c r="A4" s="3" t="inlineStr">
        <is>
          <t>Measure</t>
        </is>
      </c>
      <c r="B4" s="3" t="inlineStr">
        <is>
          <t>Count</t>
        </is>
      </c>
      <c r="C4" s="3" t="inlineStr">
        <is>
          <t>Meaning</t>
        </is>
      </c>
      <c r="D4" s="3" t="inlineStr"/>
      <c r="E4" s="3" t="inlineStr"/>
      <c r="F4" s="3" t="inlineStr"/>
    </row>
    <row r="5">
      <c r="A5" s="4" t="inlineStr">
        <is>
          <t>Visual files present</t>
        </is>
      </c>
      <c r="B5" s="4" t="n">
        <v>72</v>
      </c>
      <c r="C5" s="4" t="inlineStr">
        <is>
          <t>All image files under assets/images and assets/ui</t>
        </is>
      </c>
    </row>
    <row r="6">
      <c r="A6" s="5" t="inlineStr">
        <is>
          <t>Registered runtime visuals</t>
        </is>
      </c>
      <c r="B6" s="5" t="n">
        <v>60</v>
      </c>
      <c r="C6" s="5" t="inlineStr">
        <is>
          <t>Loaded or available through the runtime registry</t>
        </is>
      </c>
    </row>
    <row r="7">
      <c r="A7" s="4" t="inlineStr">
        <is>
          <t>Planned visuals</t>
        </is>
      </c>
      <c r="B7" s="4" t="n">
        <v>3</v>
      </c>
      <c r="C7" s="4" t="inlineStr">
        <is>
          <t>Reserved for future scenario use</t>
        </is>
      </c>
    </row>
    <row r="8">
      <c r="A8" s="5" t="inlineStr">
        <is>
          <t>Reference visuals</t>
        </is>
      </c>
      <c r="B8" s="5" t="n">
        <v>9</v>
      </c>
      <c r="C8" s="5" t="inlineStr">
        <is>
          <t>Development reference only</t>
        </is>
      </c>
    </row>
    <row r="9">
      <c r="A9" s="4" t="inlineStr">
        <is>
          <t>Unregistered visuals</t>
        </is>
      </c>
      <c r="B9" s="4" t="n">
        <v>0</v>
      </c>
      <c r="C9" s="4" t="inlineStr">
        <is>
          <t>Needs an explicit keep, register, archive, or remove decision</t>
        </is>
      </c>
    </row>
    <row r="12">
      <c r="A12" s="6" t="inlineStr">
        <is>
          <t>Status rules</t>
        </is>
      </c>
    </row>
    <row r="13">
      <c r="A13" t="inlineStr">
        <is>
          <t>Runtime</t>
        </is>
      </c>
      <c r="B13" t="inlineStr">
        <is>
          <t>The current application registry or runtime audio map names the file.</t>
        </is>
      </c>
    </row>
    <row r="14">
      <c r="A14" t="inlineStr">
        <is>
          <t>Planned</t>
        </is>
      </c>
      <c r="B14" t="inlineStr">
        <is>
          <t>The manifest reserves the file for future scenario work.</t>
        </is>
      </c>
    </row>
    <row r="15">
      <c r="A15" t="inlineStr">
        <is>
          <t>Reference</t>
        </is>
      </c>
      <c r="B15" t="inlineStr">
        <is>
          <t>Concept, source, or comparison material. Do not ship as a production portrait without review.</t>
        </is>
      </c>
    </row>
    <row r="16">
      <c r="A16" t="inlineStr">
        <is>
          <t>Present, not registered</t>
        </is>
      </c>
      <c r="B16" t="inlineStr">
        <is>
          <t>The file exists but has no current manifest role. Resolve deliberately.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6" customWidth="1" min="3" max="3"/>
    <col width="64" customWidth="1" min="4" max="4"/>
    <col width="22" customWidth="1" min="5" max="5"/>
    <col width="18" customWidth="1" min="6" max="6"/>
    <col width="42" customWidth="1" min="7" max="7"/>
  </cols>
  <sheetData>
    <row r="1" ht="34" customHeight="1">
      <c r="A1" s="1" t="inlineStr">
        <is>
          <t>Visual Inventory</t>
        </is>
      </c>
    </row>
    <row r="2" ht="32" customHeight="1">
      <c r="A2" s="2" t="inlineStr">
        <is>
          <t>One row per current visual file. Filter by status, category, or scenario use.</t>
        </is>
      </c>
    </row>
    <row r="4" ht="28" customHeight="1">
      <c r="A4" s="3" t="inlineStr">
        <is>
          <t>File</t>
        </is>
      </c>
      <c r="B4" s="3" t="inlineStr">
        <is>
          <t>Category</t>
        </is>
      </c>
      <c r="C4" s="3" t="inlineStr">
        <is>
          <t>Current use</t>
        </is>
      </c>
      <c r="D4" s="3" t="inlineStr">
        <is>
          <t>Path</t>
        </is>
      </c>
      <c r="E4" s="3" t="inlineStr">
        <is>
          <t>Status</t>
        </is>
      </c>
      <c r="F4" s="3" t="inlineStr">
        <is>
          <t>Needs decision</t>
        </is>
      </c>
      <c r="G4" s="3" t="inlineStr">
        <is>
          <t>Notes</t>
        </is>
      </c>
    </row>
    <row r="5">
      <c r="A5" s="4" t="inlineStr">
        <is>
          <t>app-background.png</t>
        </is>
      </c>
      <c r="B5" s="4" t="inlineStr">
        <is>
          <t>Background</t>
        </is>
      </c>
      <c r="C5" s="4" t="inlineStr">
        <is>
          <t>Shared application asset</t>
        </is>
      </c>
      <c r="D5" s="4" t="inlineStr">
        <is>
          <t>assets/images/backgrounds/app-background.png</t>
        </is>
      </c>
      <c r="E5" s="4" t="inlineStr">
        <is>
          <t>Runtime</t>
        </is>
      </c>
      <c r="F5" s="4" t="inlineStr">
        <is>
          <t>No</t>
        </is>
      </c>
      <c r="G5" s="4" t="inlineStr">
        <is>
          <t>Manifest v150 classification</t>
        </is>
      </c>
    </row>
    <row r="6">
      <c r="A6" s="5" t="inlineStr">
        <is>
          <t>classroom.png</t>
        </is>
      </c>
      <c r="B6" s="5" t="inlineStr">
        <is>
          <t>Background</t>
        </is>
      </c>
      <c r="C6" s="5" t="inlineStr">
        <is>
          <t>Shared application asset</t>
        </is>
      </c>
      <c r="D6" s="5" t="inlineStr">
        <is>
          <t>assets/images/backgrounds/classroom.png</t>
        </is>
      </c>
      <c r="E6" s="5" t="inlineStr">
        <is>
          <t>Runtime</t>
        </is>
      </c>
      <c r="F6" s="5" t="inlineStr">
        <is>
          <t>No</t>
        </is>
      </c>
      <c r="G6" s="5" t="inlineStr">
        <is>
          <t>Manifest v150 classification</t>
        </is>
      </c>
    </row>
    <row r="7">
      <c r="A7" s="4" t="inlineStr">
        <is>
          <t>desk-extension.png</t>
        </is>
      </c>
      <c r="B7" s="4" t="inlineStr">
        <is>
          <t>Background</t>
        </is>
      </c>
      <c r="C7" s="4" t="inlineStr">
        <is>
          <t>Shared application asset</t>
        </is>
      </c>
      <c r="D7" s="4" t="inlineStr">
        <is>
          <t>assets/images/backgrounds/desk-extension.png</t>
        </is>
      </c>
      <c r="E7" s="4" t="inlineStr">
        <is>
          <t>Runtime</t>
        </is>
      </c>
      <c r="F7" s="4" t="inlineStr">
        <is>
          <t>No</t>
        </is>
      </c>
      <c r="G7" s="4" t="inlineStr">
        <is>
          <t>Manifest v150 classification</t>
        </is>
      </c>
    </row>
    <row r="8">
      <c r="A8" s="5" t="inlineStr">
        <is>
          <t>s1-science-wing.jpg</t>
        </is>
      </c>
      <c r="B8" s="5" t="inlineStr">
        <is>
          <t>Background</t>
        </is>
      </c>
      <c r="C8" s="5" t="inlineStr">
        <is>
          <t>Current Scenario 1 background</t>
        </is>
      </c>
      <c r="D8" s="5" t="inlineStr">
        <is>
          <t>assets/images/backgrounds/gfc/s1-science-wing.jpg</t>
        </is>
      </c>
      <c r="E8" s="5" t="inlineStr">
        <is>
          <t>Runtime</t>
        </is>
      </c>
      <c r="F8" s="5" t="inlineStr">
        <is>
          <t>No</t>
        </is>
      </c>
      <c r="G8" s="5" t="inlineStr">
        <is>
          <t>Manifest v150 classification</t>
        </is>
      </c>
    </row>
    <row r="9">
      <c r="A9" s="4" t="inlineStr">
        <is>
          <t>s2-study-lounge.jpg</t>
        </is>
      </c>
      <c r="B9" s="4" t="inlineStr">
        <is>
          <t>Background</t>
        </is>
      </c>
      <c r="C9" s="4" t="inlineStr">
        <is>
          <t>Shared application asset</t>
        </is>
      </c>
      <c r="D9" s="4" t="inlineStr">
        <is>
          <t>assets/images/backgrounds/gfc/s2-study-lounge.jpg</t>
        </is>
      </c>
      <c r="E9" s="4" t="inlineStr">
        <is>
          <t>Runtime</t>
        </is>
      </c>
      <c r="F9" s="4" t="inlineStr">
        <is>
          <t>No</t>
        </is>
      </c>
      <c r="G9" s="4" t="inlineStr">
        <is>
          <t>Manifest v150 classification</t>
        </is>
      </c>
    </row>
    <row r="10">
      <c r="A10" s="5" t="inlineStr">
        <is>
          <t>encouraging.png</t>
        </is>
      </c>
      <c r="B10" s="5" t="inlineStr">
        <is>
          <t>Character - Professor Pixel</t>
        </is>
      </c>
      <c r="C10" s="5" t="inlineStr">
        <is>
          <t>Professor Pixel portrait</t>
        </is>
      </c>
      <c r="D10" s="5" t="inlineStr">
        <is>
          <t>assets/images/characters/professor-pixel/encouraging.png</t>
        </is>
      </c>
      <c r="E10" s="5" t="inlineStr">
        <is>
          <t>Runtime</t>
        </is>
      </c>
      <c r="F10" s="5" t="inlineStr">
        <is>
          <t>No</t>
        </is>
      </c>
      <c r="G10" s="5" t="inlineStr">
        <is>
          <t>Manifest v150 classification</t>
        </is>
      </c>
    </row>
    <row r="11">
      <c r="A11" s="4" t="inlineStr">
        <is>
          <t>excited.png</t>
        </is>
      </c>
      <c r="B11" s="4" t="inlineStr">
        <is>
          <t>Character - Professor Pixel</t>
        </is>
      </c>
      <c r="C11" s="4" t="inlineStr">
        <is>
          <t>Professor Pixel portrait</t>
        </is>
      </c>
      <c r="D11" s="4" t="inlineStr">
        <is>
          <t>assets/images/characters/professor-pixel/excited.png</t>
        </is>
      </c>
      <c r="E11" s="4" t="inlineStr">
        <is>
          <t>Runtime</t>
        </is>
      </c>
      <c r="F11" s="4" t="inlineStr">
        <is>
          <t>No</t>
        </is>
      </c>
      <c r="G11" s="4" t="inlineStr">
        <is>
          <t>Manifest v150 classification</t>
        </is>
      </c>
    </row>
    <row r="12">
      <c r="A12" s="5" t="inlineStr">
        <is>
          <t>neutral.png</t>
        </is>
      </c>
      <c r="B12" s="5" t="inlineStr">
        <is>
          <t>Character - Professor Pixel</t>
        </is>
      </c>
      <c r="C12" s="5" t="inlineStr">
        <is>
          <t>Professor Pixel portrait</t>
        </is>
      </c>
      <c r="D12" s="5" t="inlineStr">
        <is>
          <t>assets/images/characters/professor-pixel/neutral.png</t>
        </is>
      </c>
      <c r="E12" s="5" t="inlineStr">
        <is>
          <t>Runtime</t>
        </is>
      </c>
      <c r="F12" s="5" t="inlineStr">
        <is>
          <t>No</t>
        </is>
      </c>
      <c r="G12" s="5" t="inlineStr">
        <is>
          <t>Manifest v150 classification</t>
        </is>
      </c>
    </row>
    <row r="13">
      <c r="A13" s="4" t="inlineStr">
        <is>
          <t>proud.png</t>
        </is>
      </c>
      <c r="B13" s="4" t="inlineStr">
        <is>
          <t>Character - Professor Pixel</t>
        </is>
      </c>
      <c r="C13" s="4" t="inlineStr">
        <is>
          <t>Professor Pixel portrait</t>
        </is>
      </c>
      <c r="D13" s="4" t="inlineStr">
        <is>
          <t>assets/images/characters/professor-pixel/proud.png</t>
        </is>
      </c>
      <c r="E13" s="4" t="inlineStr">
        <is>
          <t>Runtime</t>
        </is>
      </c>
      <c r="F13" s="4" t="inlineStr">
        <is>
          <t>No</t>
        </is>
      </c>
      <c r="G13" s="4" t="inlineStr">
        <is>
          <t>Manifest v150 classification</t>
        </is>
      </c>
    </row>
    <row r="14">
      <c r="A14" s="5" t="inlineStr">
        <is>
          <t>skeptical.png</t>
        </is>
      </c>
      <c r="B14" s="5" t="inlineStr">
        <is>
          <t>Character - Professor Pixel</t>
        </is>
      </c>
      <c r="C14" s="5" t="inlineStr">
        <is>
          <t>Professor Pixel portrait</t>
        </is>
      </c>
      <c r="D14" s="5" t="inlineStr">
        <is>
          <t>assets/images/characters/professor-pixel/skeptical.png</t>
        </is>
      </c>
      <c r="E14" s="5" t="inlineStr">
        <is>
          <t>Runtime</t>
        </is>
      </c>
      <c r="F14" s="5" t="inlineStr">
        <is>
          <t>No</t>
        </is>
      </c>
      <c r="G14" s="5" t="inlineStr">
        <is>
          <t>Manifest v150 classification</t>
        </is>
      </c>
    </row>
    <row r="15">
      <c r="A15" s="4" t="inlineStr">
        <is>
          <t>thinking.png</t>
        </is>
      </c>
      <c r="B15" s="4" t="inlineStr">
        <is>
          <t>Character - Professor Pixel</t>
        </is>
      </c>
      <c r="C15" s="4" t="inlineStr">
        <is>
          <t>Professor Pixel portrait</t>
        </is>
      </c>
      <c r="D15" s="4" t="inlineStr">
        <is>
          <t>assets/images/characters/professor-pixel/thinking.png</t>
        </is>
      </c>
      <c r="E15" s="4" t="inlineStr">
        <is>
          <t>Runtime</t>
        </is>
      </c>
      <c r="F15" s="4" t="inlineStr">
        <is>
          <t>No</t>
        </is>
      </c>
      <c r="G15" s="4" t="inlineStr">
        <is>
          <t>Manifest v150 classification</t>
        </is>
      </c>
    </row>
    <row r="16">
      <c r="A16" s="5" t="inlineStr">
        <is>
          <t>concept-sheet.png</t>
        </is>
      </c>
      <c r="B16" s="5" t="inlineStr">
        <is>
          <t>Character - Student</t>
        </is>
      </c>
      <c r="C16" s="5" t="inlineStr">
        <is>
          <t>Shared application asset</t>
        </is>
      </c>
      <c r="D16" s="5" t="inlineStr">
        <is>
          <t>assets/images/characters/students/devon/references/concept-sheet.png</t>
        </is>
      </c>
      <c r="E16" s="5" t="inlineStr">
        <is>
          <t>Reference</t>
        </is>
      </c>
      <c r="F16" s="5" t="inlineStr">
        <is>
          <t>No</t>
        </is>
      </c>
      <c r="G16" s="5" t="inlineStr">
        <is>
          <t>Manifest v150 classification</t>
        </is>
      </c>
    </row>
    <row r="17">
      <c r="A17" s="4" t="inlineStr">
        <is>
          <t>confident.png</t>
        </is>
      </c>
      <c r="B17" s="4" t="inlineStr">
        <is>
          <t>Character - Student</t>
        </is>
      </c>
      <c r="C17" s="4" t="inlineStr">
        <is>
          <t>Shared application asset</t>
        </is>
      </c>
      <c r="D17" s="4" t="inlineStr">
        <is>
          <t>assets/images/characters/students/eli/confident.png</t>
        </is>
      </c>
      <c r="E17" s="4" t="inlineStr">
        <is>
          <t>Runtime</t>
        </is>
      </c>
      <c r="F17" s="4" t="inlineStr">
        <is>
          <t>No</t>
        </is>
      </c>
      <c r="G17" s="4" t="inlineStr">
        <is>
          <t>Manifest v150 classification</t>
        </is>
      </c>
    </row>
    <row r="18">
      <c r="A18" s="5" t="inlineStr">
        <is>
          <t>frustrated.png</t>
        </is>
      </c>
      <c r="B18" s="5" t="inlineStr">
        <is>
          <t>Character - Student</t>
        </is>
      </c>
      <c r="C18" s="5" t="inlineStr">
        <is>
          <t>Shared application asset</t>
        </is>
      </c>
      <c r="D18" s="5" t="inlineStr">
        <is>
          <t>assets/images/characters/students/eli/frustrated.png</t>
        </is>
      </c>
      <c r="E18" s="5" t="inlineStr">
        <is>
          <t>Runtime</t>
        </is>
      </c>
      <c r="F18" s="5" t="inlineStr">
        <is>
          <t>No</t>
        </is>
      </c>
      <c r="G18" s="5" t="inlineStr">
        <is>
          <t>Manifest v150 classification</t>
        </is>
      </c>
    </row>
    <row r="19">
      <c r="A19" s="4" t="inlineStr">
        <is>
          <t>neutral.png</t>
        </is>
      </c>
      <c r="B19" s="4" t="inlineStr">
        <is>
          <t>Character - Student</t>
        </is>
      </c>
      <c r="C19" s="4" t="inlineStr">
        <is>
          <t>Shared application asset</t>
        </is>
      </c>
      <c r="D19" s="4" t="inlineStr">
        <is>
          <t>assets/images/characters/students/eli/neutral.png</t>
        </is>
      </c>
      <c r="E19" s="4" t="inlineStr">
        <is>
          <t>Runtime</t>
        </is>
      </c>
      <c r="F19" s="4" t="inlineStr">
        <is>
          <t>No</t>
        </is>
      </c>
      <c r="G19" s="4" t="inlineStr">
        <is>
          <t>Manifest v150 classification</t>
        </is>
      </c>
    </row>
    <row r="20">
      <c r="A20" s="5" t="inlineStr">
        <is>
          <t>concept-sheet.png</t>
        </is>
      </c>
      <c r="B20" s="5" t="inlineStr">
        <is>
          <t>Character - Student</t>
        </is>
      </c>
      <c r="C20" s="5" t="inlineStr">
        <is>
          <t>Shared application asset</t>
        </is>
      </c>
      <c r="D20" s="5" t="inlineStr">
        <is>
          <t>assets/images/characters/students/eli/references/concept-sheet.png</t>
        </is>
      </c>
      <c r="E20" s="5" t="inlineStr">
        <is>
          <t>Reference</t>
        </is>
      </c>
      <c r="F20" s="5" t="inlineStr">
        <is>
          <t>No</t>
        </is>
      </c>
      <c r="G20" s="5" t="inlineStr">
        <is>
          <t>Manifest v150 classification</t>
        </is>
      </c>
    </row>
    <row r="21">
      <c r="A21" s="4" t="inlineStr">
        <is>
          <t>thinking.png</t>
        </is>
      </c>
      <c r="B21" s="4" t="inlineStr">
        <is>
          <t>Character - Student</t>
        </is>
      </c>
      <c r="C21" s="4" t="inlineStr">
        <is>
          <t>Shared application asset</t>
        </is>
      </c>
      <c r="D21" s="4" t="inlineStr">
        <is>
          <t>assets/images/characters/students/eli/thinking.png</t>
        </is>
      </c>
      <c r="E21" s="4" t="inlineStr">
        <is>
          <t>Runtime</t>
        </is>
      </c>
      <c r="F21" s="4" t="inlineStr">
        <is>
          <t>No</t>
        </is>
      </c>
      <c r="G21" s="4" t="inlineStr">
        <is>
          <t>Manifest v150 classification</t>
        </is>
      </c>
    </row>
    <row r="22">
      <c r="A22" s="5" t="inlineStr">
        <is>
          <t>uncertain.png</t>
        </is>
      </c>
      <c r="B22" s="5" t="inlineStr">
        <is>
          <t>Character - Student</t>
        </is>
      </c>
      <c r="C22" s="5" t="inlineStr">
        <is>
          <t>Shared application asset</t>
        </is>
      </c>
      <c r="D22" s="5" t="inlineStr">
        <is>
          <t>assets/images/characters/students/eli/uncertain.png</t>
        </is>
      </c>
      <c r="E22" s="5" t="inlineStr">
        <is>
          <t>Runtime</t>
        </is>
      </c>
      <c r="F22" s="5" t="inlineStr">
        <is>
          <t>No</t>
        </is>
      </c>
      <c r="G22" s="5" t="inlineStr">
        <is>
          <t>Manifest v150 classification</t>
        </is>
      </c>
    </row>
    <row r="23">
      <c r="A23" s="4" t="inlineStr">
        <is>
          <t>confident.png</t>
        </is>
      </c>
      <c r="B23" s="4" t="inlineStr">
        <is>
          <t>Character - Student</t>
        </is>
      </c>
      <c r="C23" s="4" t="inlineStr">
        <is>
          <t>Shared application asset</t>
        </is>
      </c>
      <c r="D23" s="4" t="inlineStr">
        <is>
          <t>assets/images/characters/students/jordan/confident.png</t>
        </is>
      </c>
      <c r="E23" s="4" t="inlineStr">
        <is>
          <t>Runtime</t>
        </is>
      </c>
      <c r="F23" s="4" t="inlineStr">
        <is>
          <t>No</t>
        </is>
      </c>
      <c r="G23" s="4" t="inlineStr">
        <is>
          <t>Manifest v150 classification</t>
        </is>
      </c>
    </row>
    <row r="24">
      <c r="A24" s="5" t="inlineStr">
        <is>
          <t>dryly-amused.png</t>
        </is>
      </c>
      <c r="B24" s="5" t="inlineStr">
        <is>
          <t>Character - Student</t>
        </is>
      </c>
      <c r="C24" s="5" t="inlineStr">
        <is>
          <t>Shared application asset</t>
        </is>
      </c>
      <c r="D24" s="5" t="inlineStr">
        <is>
          <t>assets/images/characters/students/jordan/dryly-amused.png</t>
        </is>
      </c>
      <c r="E24" s="5" t="inlineStr">
        <is>
          <t>Reference</t>
        </is>
      </c>
      <c r="F24" s="5" t="inlineStr">
        <is>
          <t>No</t>
        </is>
      </c>
      <c r="G24" s="5" t="inlineStr">
        <is>
          <t>Manifest v150 classification</t>
        </is>
      </c>
    </row>
    <row r="25">
      <c r="A25" s="4" t="inlineStr">
        <is>
          <t>frustrated.png</t>
        </is>
      </c>
      <c r="B25" s="4" t="inlineStr">
        <is>
          <t>Character - Student</t>
        </is>
      </c>
      <c r="C25" s="4" t="inlineStr">
        <is>
          <t>Shared application asset</t>
        </is>
      </c>
      <c r="D25" s="4" t="inlineStr">
        <is>
          <t>assets/images/characters/students/jordan/frustrated.png</t>
        </is>
      </c>
      <c r="E25" s="4" t="inlineStr">
        <is>
          <t>Runtime</t>
        </is>
      </c>
      <c r="F25" s="4" t="inlineStr">
        <is>
          <t>No</t>
        </is>
      </c>
      <c r="G25" s="4" t="inlineStr">
        <is>
          <t>Manifest v150 classification</t>
        </is>
      </c>
    </row>
    <row r="26">
      <c r="A26" s="5" t="inlineStr">
        <is>
          <t>neutral.png</t>
        </is>
      </c>
      <c r="B26" s="5" t="inlineStr">
        <is>
          <t>Character - Student</t>
        </is>
      </c>
      <c r="C26" s="5" t="inlineStr">
        <is>
          <t>Shared application asset</t>
        </is>
      </c>
      <c r="D26" s="5" t="inlineStr">
        <is>
          <t>assets/images/characters/students/jordan/neutral.png</t>
        </is>
      </c>
      <c r="E26" s="5" t="inlineStr">
        <is>
          <t>Runtime</t>
        </is>
      </c>
      <c r="F26" s="5" t="inlineStr">
        <is>
          <t>No</t>
        </is>
      </c>
      <c r="G26" s="5" t="inlineStr">
        <is>
          <t>Manifest v150 classification</t>
        </is>
      </c>
    </row>
    <row r="27">
      <c r="A27" s="4" t="inlineStr">
        <is>
          <t>thinking.png</t>
        </is>
      </c>
      <c r="B27" s="4" t="inlineStr">
        <is>
          <t>Character - Student</t>
        </is>
      </c>
      <c r="C27" s="4" t="inlineStr">
        <is>
          <t>Shared application asset</t>
        </is>
      </c>
      <c r="D27" s="4" t="inlineStr">
        <is>
          <t>assets/images/characters/students/jordan/thinking.png</t>
        </is>
      </c>
      <c r="E27" s="4" t="inlineStr">
        <is>
          <t>Runtime</t>
        </is>
      </c>
      <c r="F27" s="4" t="inlineStr">
        <is>
          <t>No</t>
        </is>
      </c>
      <c r="G27" s="4" t="inlineStr">
        <is>
          <t>Manifest v150 classification</t>
        </is>
      </c>
    </row>
    <row r="28">
      <c r="A28" s="5" t="inlineStr">
        <is>
          <t>uncertain.png</t>
        </is>
      </c>
      <c r="B28" s="5" t="inlineStr">
        <is>
          <t>Character - Student</t>
        </is>
      </c>
      <c r="C28" s="5" t="inlineStr">
        <is>
          <t>Shared application asset</t>
        </is>
      </c>
      <c r="D28" s="5" t="inlineStr">
        <is>
          <t>assets/images/characters/students/jordan/uncertain.png</t>
        </is>
      </c>
      <c r="E28" s="5" t="inlineStr">
        <is>
          <t>Runtime</t>
        </is>
      </c>
      <c r="F28" s="5" t="inlineStr">
        <is>
          <t>No</t>
        </is>
      </c>
      <c r="G28" s="5" t="inlineStr">
        <is>
          <t>Manifest v150 classification</t>
        </is>
      </c>
    </row>
    <row r="29">
      <c r="A29" s="4" t="inlineStr">
        <is>
          <t>concept-sheet.png</t>
        </is>
      </c>
      <c r="B29" s="4" t="inlineStr">
        <is>
          <t>Character - Student</t>
        </is>
      </c>
      <c r="C29" s="4" t="inlineStr">
        <is>
          <t>Shared application asset</t>
        </is>
      </c>
      <c r="D29" s="4" t="inlineStr">
        <is>
          <t>assets/images/characters/students/lena/references/concept-sheet.png</t>
        </is>
      </c>
      <c r="E29" s="4" t="inlineStr">
        <is>
          <t>Reference</t>
        </is>
      </c>
      <c r="F29" s="4" t="inlineStr">
        <is>
          <t>No</t>
        </is>
      </c>
      <c r="G29" s="4" t="inlineStr">
        <is>
          <t>Manifest v150 classification</t>
        </is>
      </c>
    </row>
    <row r="30">
      <c r="A30" s="5" t="inlineStr">
        <is>
          <t>confident.png</t>
        </is>
      </c>
      <c r="B30" s="5" t="inlineStr">
        <is>
          <t>Character - Student</t>
        </is>
      </c>
      <c r="C30" s="5" t="inlineStr">
        <is>
          <t>Maya portrait used by current Scenario 1 Start With the Learning</t>
        </is>
      </c>
      <c r="D30" s="5" t="inlineStr">
        <is>
          <t>assets/images/characters/students/maya/confident.png</t>
        </is>
      </c>
      <c r="E30" s="5" t="inlineStr">
        <is>
          <t>Runtime</t>
        </is>
      </c>
      <c r="F30" s="5" t="inlineStr">
        <is>
          <t>No</t>
        </is>
      </c>
      <c r="G30" s="5" t="inlineStr">
        <is>
          <t>Manifest v150 classification</t>
        </is>
      </c>
    </row>
    <row r="31">
      <c r="A31" s="4" t="inlineStr">
        <is>
          <t>frustrated.png</t>
        </is>
      </c>
      <c r="B31" s="4" t="inlineStr">
        <is>
          <t>Character - Student</t>
        </is>
      </c>
      <c r="C31" s="4" t="inlineStr">
        <is>
          <t>Maya portrait used by current Scenario 1 Start With the Learning</t>
        </is>
      </c>
      <c r="D31" s="4" t="inlineStr">
        <is>
          <t>assets/images/characters/students/maya/frustrated.png</t>
        </is>
      </c>
      <c r="E31" s="4" t="inlineStr">
        <is>
          <t>Runtime</t>
        </is>
      </c>
      <c r="F31" s="4" t="inlineStr">
        <is>
          <t>No</t>
        </is>
      </c>
      <c r="G31" s="4" t="inlineStr">
        <is>
          <t>Manifest v150 classification</t>
        </is>
      </c>
    </row>
    <row r="32">
      <c r="A32" s="5" t="inlineStr">
        <is>
          <t>neutral.png</t>
        </is>
      </c>
      <c r="B32" s="5" t="inlineStr">
        <is>
          <t>Character - Student</t>
        </is>
      </c>
      <c r="C32" s="5" t="inlineStr">
        <is>
          <t>Maya portrait used by current Scenario 1 Start With the Learning</t>
        </is>
      </c>
      <c r="D32" s="5" t="inlineStr">
        <is>
          <t>assets/images/characters/students/maya/neutral.png</t>
        </is>
      </c>
      <c r="E32" s="5" t="inlineStr">
        <is>
          <t>Runtime</t>
        </is>
      </c>
      <c r="F32" s="5" t="inlineStr">
        <is>
          <t>No</t>
        </is>
      </c>
      <c r="G32" s="5" t="inlineStr">
        <is>
          <t>Manifest v150 classification</t>
        </is>
      </c>
    </row>
    <row r="33">
      <c r="A33" s="4" t="inlineStr">
        <is>
          <t>thinking.png</t>
        </is>
      </c>
      <c r="B33" s="4" t="inlineStr">
        <is>
          <t>Character - Student</t>
        </is>
      </c>
      <c r="C33" s="4" t="inlineStr">
        <is>
          <t>Maya portrait used by current Scenario 1 Start With the Learning</t>
        </is>
      </c>
      <c r="D33" s="4" t="inlineStr">
        <is>
          <t>assets/images/characters/students/maya/thinking.png</t>
        </is>
      </c>
      <c r="E33" s="4" t="inlineStr">
        <is>
          <t>Runtime</t>
        </is>
      </c>
      <c r="F33" s="4" t="inlineStr">
        <is>
          <t>No</t>
        </is>
      </c>
      <c r="G33" s="4" t="inlineStr">
        <is>
          <t>Manifest v150 classification</t>
        </is>
      </c>
    </row>
    <row r="34">
      <c r="A34" s="5" t="inlineStr">
        <is>
          <t>uncertain.png</t>
        </is>
      </c>
      <c r="B34" s="5" t="inlineStr">
        <is>
          <t>Character - Student</t>
        </is>
      </c>
      <c r="C34" s="5" t="inlineStr">
        <is>
          <t>Maya portrait used by current Scenario 1 Start With the Learning</t>
        </is>
      </c>
      <c r="D34" s="5" t="inlineStr">
        <is>
          <t>assets/images/characters/students/maya/uncertain.png</t>
        </is>
      </c>
      <c r="E34" s="5" t="inlineStr">
        <is>
          <t>Runtime</t>
        </is>
      </c>
      <c r="F34" s="5" t="inlineStr">
        <is>
          <t>No</t>
        </is>
      </c>
      <c r="G34" s="5" t="inlineStr">
        <is>
          <t>Manifest v150 classification</t>
        </is>
      </c>
    </row>
    <row r="35">
      <c r="A35" s="4" t="inlineStr">
        <is>
          <t>concept-sheet.png</t>
        </is>
      </c>
      <c r="B35" s="4" t="inlineStr">
        <is>
          <t>Character - Student</t>
        </is>
      </c>
      <c r="C35" s="4" t="inlineStr">
        <is>
          <t>Shared application asset</t>
        </is>
      </c>
      <c r="D35" s="4" t="inlineStr">
        <is>
          <t>assets/images/characters/students/samira/references/concept-sheet.png</t>
        </is>
      </c>
      <c r="E35" s="4" t="inlineStr">
        <is>
          <t>Reference</t>
        </is>
      </c>
      <c r="F35" s="4" t="inlineStr">
        <is>
          <t>No</t>
        </is>
      </c>
      <c r="G35" s="4" t="inlineStr">
        <is>
          <t>Manifest v150 classification</t>
        </is>
      </c>
    </row>
    <row r="36">
      <c r="A36" s="5" t="inlineStr">
        <is>
          <t>student-cast-concept-sheet.png</t>
        </is>
      </c>
      <c r="B36" s="5" t="inlineStr">
        <is>
          <t>Character - Student</t>
        </is>
      </c>
      <c r="C36" s="5" t="inlineStr">
        <is>
          <t>Shared application asset</t>
        </is>
      </c>
      <c r="D36" s="5" t="inlineStr">
        <is>
          <t>assets/images/characters/students/student-cast-concept-sheet.png</t>
        </is>
      </c>
      <c r="E36" s="5" t="inlineStr">
        <is>
          <t>Reference</t>
        </is>
      </c>
      <c r="F36" s="5" t="inlineStr">
        <is>
          <t>No</t>
        </is>
      </c>
      <c r="G36" s="5" t="inlineStr">
        <is>
          <t>Manifest v150 classification</t>
        </is>
      </c>
    </row>
    <row r="37">
      <c r="A37" s="4" t="inlineStr">
        <is>
          <t>all-scenarios-complete.png</t>
        </is>
      </c>
      <c r="B37" s="4" t="inlineStr">
        <is>
          <t>Scene art</t>
        </is>
      </c>
      <c r="C37" s="4" t="inlineStr">
        <is>
          <t>Scenario scene or completion art</t>
        </is>
      </c>
      <c r="D37" s="4" t="inlineStr">
        <is>
          <t>assets/images/scenes/completion/all-scenarios-complete.png</t>
        </is>
      </c>
      <c r="E37" s="4" t="inlineStr">
        <is>
          <t>Runtime</t>
        </is>
      </c>
      <c r="F37" s="4" t="inlineStr">
        <is>
          <t>No</t>
        </is>
      </c>
      <c r="G37" s="4" t="inlineStr">
        <is>
          <t>Manifest v150 classification</t>
        </is>
      </c>
    </row>
    <row r="38">
      <c r="A38" s="5" t="inlineStr">
        <is>
          <t>instructor-after-module.png</t>
        </is>
      </c>
      <c r="B38" s="5" t="inlineStr">
        <is>
          <t>Canvas evidence</t>
        </is>
      </c>
      <c r="C38" s="5" t="inlineStr">
        <is>
          <t>Legacy S1 Canvas evidence set retained for reference and dormant modules</t>
        </is>
      </c>
      <c r="D38" s="5" t="inlineStr">
        <is>
          <t>assets/images/scenes/scenario-01-content-avalanche/canvas/instructor-after-module.png</t>
        </is>
      </c>
      <c r="E38" s="5" t="inlineStr">
        <is>
          <t>Runtime</t>
        </is>
      </c>
      <c r="F38" s="5" t="inlineStr">
        <is>
          <t>No</t>
        </is>
      </c>
      <c r="G38" s="5" t="inlineStr">
        <is>
          <t>Manifest v150 classification</t>
        </is>
      </c>
    </row>
    <row r="39">
      <c r="A39" s="4" t="inlineStr">
        <is>
          <t>instructor-after-read-page.png</t>
        </is>
      </c>
      <c r="B39" s="4" t="inlineStr">
        <is>
          <t>Canvas evidence</t>
        </is>
      </c>
      <c r="C39" s="4" t="inlineStr">
        <is>
          <t>Legacy S1 Canvas evidence set retained for reference and dormant modules</t>
        </is>
      </c>
      <c r="D39" s="4" t="inlineStr">
        <is>
          <t>assets/images/scenes/scenario-01-content-avalanche/canvas/instructor-after-read-page.png</t>
        </is>
      </c>
      <c r="E39" s="4" t="inlineStr">
        <is>
          <t>Runtime</t>
        </is>
      </c>
      <c r="F39" s="4" t="inlineStr">
        <is>
          <t>No</t>
        </is>
      </c>
      <c r="G39" s="4" t="inlineStr">
        <is>
          <t>Manifest v150 classification</t>
        </is>
      </c>
    </row>
    <row r="40">
      <c r="A40" s="5" t="inlineStr">
        <is>
          <t>instructor-after-start-here.png</t>
        </is>
      </c>
      <c r="B40" s="5" t="inlineStr">
        <is>
          <t>Canvas evidence</t>
        </is>
      </c>
      <c r="C40" s="5" t="inlineStr">
        <is>
          <t>Legacy S1 Canvas evidence set retained for reference and dormant modules</t>
        </is>
      </c>
      <c r="D40" s="5" t="inlineStr">
        <is>
          <t>assets/images/scenes/scenario-01-content-avalanche/canvas/instructor-after-start-here.png</t>
        </is>
      </c>
      <c r="E40" s="5" t="inlineStr">
        <is>
          <t>Runtime</t>
        </is>
      </c>
      <c r="F40" s="5" t="inlineStr">
        <is>
          <t>No</t>
        </is>
      </c>
      <c r="G40" s="5" t="inlineStr">
        <is>
          <t>Manifest v150 classification</t>
        </is>
      </c>
    </row>
    <row r="41">
      <c r="A41" s="4" t="inlineStr">
        <is>
          <t>instructor-after-submit-assignment.png</t>
        </is>
      </c>
      <c r="B41" s="4" t="inlineStr">
        <is>
          <t>Canvas evidence</t>
        </is>
      </c>
      <c r="C41" s="4" t="inlineStr">
        <is>
          <t>Legacy S1 Canvas evidence set retained for reference and dormant modules</t>
        </is>
      </c>
      <c r="D41" s="4" t="inlineStr">
        <is>
          <t>assets/images/scenes/scenario-01-content-avalanche/canvas/instructor-after-submit-assignment.png</t>
        </is>
      </c>
      <c r="E41" s="4" t="inlineStr">
        <is>
          <t>Runtime</t>
        </is>
      </c>
      <c r="F41" s="4" t="inlineStr">
        <is>
          <t>No</t>
        </is>
      </c>
      <c r="G41" s="4" t="inlineStr">
        <is>
          <t>Manifest v150 classification</t>
        </is>
      </c>
    </row>
    <row r="42">
      <c r="A42" s="5" t="inlineStr">
        <is>
          <t>instructor-before-buried-directions.png</t>
        </is>
      </c>
      <c r="B42" s="5" t="inlineStr">
        <is>
          <t>Canvas evidence</t>
        </is>
      </c>
      <c r="C42" s="5" t="inlineStr">
        <is>
          <t>Legacy S1 Canvas evidence set retained for reference and dormant modules</t>
        </is>
      </c>
      <c r="D42" s="5" t="inlineStr">
        <is>
          <t>assets/images/scenes/scenario-01-content-avalanche/canvas/instructor-before-buried-directions.png</t>
        </is>
      </c>
      <c r="E42" s="5" t="inlineStr">
        <is>
          <t>Runtime</t>
        </is>
      </c>
      <c r="F42" s="5" t="inlineStr">
        <is>
          <t>No</t>
        </is>
      </c>
      <c r="G42" s="5" t="inlineStr">
        <is>
          <t>Manifest v150 classification</t>
        </is>
      </c>
    </row>
    <row r="43">
      <c r="A43" s="4" t="inlineStr">
        <is>
          <t>instructor-before-comparison-assignment.png</t>
        </is>
      </c>
      <c r="B43" s="4" t="inlineStr">
        <is>
          <t>Canvas evidence</t>
        </is>
      </c>
      <c r="C43" s="4" t="inlineStr">
        <is>
          <t>Legacy S1 Canvas evidence set retained for reference and dormant modules</t>
        </is>
      </c>
      <c r="D43" s="4" t="inlineStr">
        <is>
          <t>assets/images/scenes/scenario-01-content-avalanche/canvas/instructor-before-comparison-assignment.png</t>
        </is>
      </c>
      <c r="E43" s="4" t="inlineStr">
        <is>
          <t>Runtime</t>
        </is>
      </c>
      <c r="F43" s="4" t="inlineStr">
        <is>
          <t>No</t>
        </is>
      </c>
      <c r="G43" s="4" t="inlineStr">
        <is>
          <t>Manifest v150 classification</t>
        </is>
      </c>
    </row>
    <row r="44">
      <c r="A44" s="5" t="inlineStr">
        <is>
          <t>instructor-before-module-mobile-phone.png</t>
        </is>
      </c>
      <c r="B44" s="5" t="inlineStr">
        <is>
          <t>Canvas evidence</t>
        </is>
      </c>
      <c r="C44" s="5" t="inlineStr">
        <is>
          <t>Legacy S1 Canvas evidence set retained for reference and dormant modules</t>
        </is>
      </c>
      <c r="D44" s="5" t="inlineStr">
        <is>
          <t>assets/images/scenes/scenario-01-content-avalanche/canvas/instructor-before-module-mobile-phone.png</t>
        </is>
      </c>
      <c r="E44" s="5" t="inlineStr">
        <is>
          <t>Runtime</t>
        </is>
      </c>
      <c r="F44" s="5" t="inlineStr">
        <is>
          <t>No</t>
        </is>
      </c>
      <c r="G44" s="5" t="inlineStr">
        <is>
          <t>Manifest v150 classification</t>
        </is>
      </c>
    </row>
    <row r="45">
      <c r="A45" s="4" t="inlineStr">
        <is>
          <t>instructor-before-module-mobile-wide.png</t>
        </is>
      </c>
      <c r="B45" s="4" t="inlineStr">
        <is>
          <t>Canvas evidence</t>
        </is>
      </c>
      <c r="C45" s="4" t="inlineStr">
        <is>
          <t>Legacy S1 Canvas evidence set retained for reference and dormant modules</t>
        </is>
      </c>
      <c r="D45" s="4" t="inlineStr">
        <is>
          <t>assets/images/scenes/scenario-01-content-avalanche/canvas/instructor-before-module-mobile-wide.png</t>
        </is>
      </c>
      <c r="E45" s="4" t="inlineStr">
        <is>
          <t>Runtime</t>
        </is>
      </c>
      <c r="F45" s="4" t="inlineStr">
        <is>
          <t>No</t>
        </is>
      </c>
      <c r="G45" s="4" t="inlineStr">
        <is>
          <t>Manifest v150 classification</t>
        </is>
      </c>
    </row>
    <row r="46">
      <c r="A46" s="5" t="inlineStr">
        <is>
          <t>instructor-before-module.png</t>
        </is>
      </c>
      <c r="B46" s="5" t="inlineStr">
        <is>
          <t>Canvas evidence</t>
        </is>
      </c>
      <c r="C46" s="5" t="inlineStr">
        <is>
          <t>Legacy S1 Canvas evidence set retained for reference and dormant modules</t>
        </is>
      </c>
      <c r="D46" s="5" t="inlineStr">
        <is>
          <t>assets/images/scenes/scenario-01-content-avalanche/canvas/instructor-before-module.png</t>
        </is>
      </c>
      <c r="E46" s="5" t="inlineStr">
        <is>
          <t>Runtime</t>
        </is>
      </c>
      <c r="F46" s="5" t="inlineStr">
        <is>
          <t>No</t>
        </is>
      </c>
      <c r="G46" s="5" t="inlineStr">
        <is>
          <t>Manifest v150 classification</t>
        </is>
      </c>
    </row>
    <row r="47">
      <c r="A47" s="4" t="inlineStr">
        <is>
          <t>instructor-before-week-4-notes.png</t>
        </is>
      </c>
      <c r="B47" s="4" t="inlineStr">
        <is>
          <t>Canvas evidence</t>
        </is>
      </c>
      <c r="C47" s="4" t="inlineStr">
        <is>
          <t>Legacy S1 Canvas evidence set retained for reference and dormant modules</t>
        </is>
      </c>
      <c r="D47" s="4" t="inlineStr">
        <is>
          <t>assets/images/scenes/scenario-01-content-avalanche/canvas/instructor-before-week-4-notes.png</t>
        </is>
      </c>
      <c r="E47" s="4" t="inlineStr">
        <is>
          <t>Runtime</t>
        </is>
      </c>
      <c r="F47" s="4" t="inlineStr">
        <is>
          <t>No</t>
        </is>
      </c>
      <c r="G47" s="4" t="inlineStr">
        <is>
          <t>Manifest v150 classification</t>
        </is>
      </c>
    </row>
    <row r="48">
      <c r="A48" s="5" t="inlineStr">
        <is>
          <t>instructor-after-module-focus.png</t>
        </is>
      </c>
      <c r="B48" s="5" t="inlineStr">
        <is>
          <t>Canvas evidence</t>
        </is>
      </c>
      <c r="C48" s="5" t="inlineStr">
        <is>
          <t>Legacy S1 Canvas evidence set retained for reference and dormant modules</t>
        </is>
      </c>
      <c r="D48" s="5" t="inlineStr">
        <is>
          <t>assets/images/scenes/scenario-01-content-avalanche/canvas/smartboard/instructor-after-module-focus.png</t>
        </is>
      </c>
      <c r="E48" s="5" t="inlineStr">
        <is>
          <t>Runtime</t>
        </is>
      </c>
      <c r="F48" s="5" t="inlineStr">
        <is>
          <t>No</t>
        </is>
      </c>
      <c r="G48" s="5" t="inlineStr">
        <is>
          <t>Manifest v150 classification</t>
        </is>
      </c>
    </row>
    <row r="49">
      <c r="A49" s="4" t="inlineStr">
        <is>
          <t>instructor-after-start-here-focus.png</t>
        </is>
      </c>
      <c r="B49" s="4" t="inlineStr">
        <is>
          <t>Canvas evidence</t>
        </is>
      </c>
      <c r="C49" s="4" t="inlineStr">
        <is>
          <t>Legacy S1 Canvas evidence set retained for reference and dormant modules</t>
        </is>
      </c>
      <c r="D49" s="4" t="inlineStr">
        <is>
          <t>assets/images/scenes/scenario-01-content-avalanche/canvas/smartboard/instructor-after-start-here-focus.png</t>
        </is>
      </c>
      <c r="E49" s="4" t="inlineStr">
        <is>
          <t>Runtime</t>
        </is>
      </c>
      <c r="F49" s="4" t="inlineStr">
        <is>
          <t>No</t>
        </is>
      </c>
      <c r="G49" s="4" t="inlineStr">
        <is>
          <t>Manifest v150 classification</t>
        </is>
      </c>
    </row>
    <row r="50">
      <c r="A50" s="5" t="inlineStr">
        <is>
          <t>instructor-after-submit-assignment-focus.png</t>
        </is>
      </c>
      <c r="B50" s="5" t="inlineStr">
        <is>
          <t>Canvas evidence</t>
        </is>
      </c>
      <c r="C50" s="5" t="inlineStr">
        <is>
          <t>Legacy S1 Canvas evidence set retained for reference and dormant modules</t>
        </is>
      </c>
      <c r="D50" s="5" t="inlineStr">
        <is>
          <t>assets/images/scenes/scenario-01-content-avalanche/canvas/smartboard/instructor-after-submit-assignment-focus.png</t>
        </is>
      </c>
      <c r="E50" s="5" t="inlineStr">
        <is>
          <t>Runtime</t>
        </is>
      </c>
      <c r="F50" s="5" t="inlineStr">
        <is>
          <t>No</t>
        </is>
      </c>
      <c r="G50" s="5" t="inlineStr">
        <is>
          <t>Manifest v150 classification</t>
        </is>
      </c>
    </row>
    <row r="51">
      <c r="A51" s="4" t="inlineStr">
        <is>
          <t>instructor-before-buried-directions-focus.png</t>
        </is>
      </c>
      <c r="B51" s="4" t="inlineStr">
        <is>
          <t>Canvas evidence</t>
        </is>
      </c>
      <c r="C51" s="4" t="inlineStr">
        <is>
          <t>Legacy S1 Canvas evidence set retained for reference and dormant modules</t>
        </is>
      </c>
      <c r="D51" s="4" t="inlineStr">
        <is>
          <t>assets/images/scenes/scenario-01-content-avalanche/canvas/smartboard/instructor-before-buried-directions-focus.png</t>
        </is>
      </c>
      <c r="E51" s="4" t="inlineStr">
        <is>
          <t>Runtime</t>
        </is>
      </c>
      <c r="F51" s="4" t="inlineStr">
        <is>
          <t>No</t>
        </is>
      </c>
      <c r="G51" s="4" t="inlineStr">
        <is>
          <t>Manifest v150 classification</t>
        </is>
      </c>
    </row>
    <row r="52">
      <c r="A52" s="5" t="inlineStr">
        <is>
          <t>instructor-before-comparison-assignment-focus.png</t>
        </is>
      </c>
      <c r="B52" s="5" t="inlineStr">
        <is>
          <t>Canvas evidence</t>
        </is>
      </c>
      <c r="C52" s="5" t="inlineStr">
        <is>
          <t>Legacy S1 Canvas evidence set retained for reference and dormant modules</t>
        </is>
      </c>
      <c r="D52" s="5" t="inlineStr">
        <is>
          <t>assets/images/scenes/scenario-01-content-avalanche/canvas/smartboard/instructor-before-comparison-assignment-focus.png</t>
        </is>
      </c>
      <c r="E52" s="5" t="inlineStr">
        <is>
          <t>Reference</t>
        </is>
      </c>
      <c r="F52" s="5" t="inlineStr">
        <is>
          <t>No</t>
        </is>
      </c>
      <c r="G52" s="5" t="inlineStr">
        <is>
          <t>Manifest v150 classification</t>
        </is>
      </c>
    </row>
    <row r="53">
      <c r="A53" s="4" t="inlineStr">
        <is>
          <t>instructor-before-comparison-assignment-safe-focus.png</t>
        </is>
      </c>
      <c r="B53" s="4" t="inlineStr">
        <is>
          <t>Canvas evidence</t>
        </is>
      </c>
      <c r="C53" s="4" t="inlineStr">
        <is>
          <t>Legacy S1 Canvas evidence set retained for reference and dormant modules</t>
        </is>
      </c>
      <c r="D53" s="4" t="inlineStr">
        <is>
          <t>assets/images/scenes/scenario-01-content-avalanche/canvas/smartboard/instructor-before-comparison-assignment-safe-focus.png</t>
        </is>
      </c>
      <c r="E53" s="4" t="inlineStr">
        <is>
          <t>Runtime</t>
        </is>
      </c>
      <c r="F53" s="4" t="inlineStr">
        <is>
          <t>No</t>
        </is>
      </c>
      <c r="G53" s="4" t="inlineStr">
        <is>
          <t>Manifest v150 classification</t>
        </is>
      </c>
    </row>
    <row r="54">
      <c r="A54" s="5" t="inlineStr">
        <is>
          <t>instructor-before-module-focus.png</t>
        </is>
      </c>
      <c r="B54" s="5" t="inlineStr">
        <is>
          <t>Canvas evidence</t>
        </is>
      </c>
      <c r="C54" s="5" t="inlineStr">
        <is>
          <t>Legacy S1 Canvas evidence set retained for reference and dormant modules</t>
        </is>
      </c>
      <c r="D54" s="5" t="inlineStr">
        <is>
          <t>assets/images/scenes/scenario-01-content-avalanche/canvas/smartboard/instructor-before-module-focus.png</t>
        </is>
      </c>
      <c r="E54" s="5" t="inlineStr">
        <is>
          <t>Runtime</t>
        </is>
      </c>
      <c r="F54" s="5" t="inlineStr">
        <is>
          <t>No</t>
        </is>
      </c>
      <c r="G54" s="5" t="inlineStr">
        <is>
          <t>Manifest v150 classification</t>
        </is>
      </c>
    </row>
    <row r="55">
      <c r="A55" s="4" t="inlineStr">
        <is>
          <t>student-after-module-focus.png</t>
        </is>
      </c>
      <c r="B55" s="4" t="inlineStr">
        <is>
          <t>Canvas evidence</t>
        </is>
      </c>
      <c r="C55" s="4" t="inlineStr">
        <is>
          <t>Legacy S1 Canvas evidence set retained for reference and dormant modules</t>
        </is>
      </c>
      <c r="D55" s="4" t="inlineStr">
        <is>
          <t>assets/images/scenes/scenario-01-content-avalanche/canvas/smartboard/student-after-module-focus.png</t>
        </is>
      </c>
      <c r="E55" s="4" t="inlineStr">
        <is>
          <t>Runtime</t>
        </is>
      </c>
      <c r="F55" s="4" t="inlineStr">
        <is>
          <t>No</t>
        </is>
      </c>
      <c r="G55" s="4" t="inlineStr">
        <is>
          <t>Manifest v150 classification</t>
        </is>
      </c>
    </row>
    <row r="56">
      <c r="A56" s="5" t="inlineStr">
        <is>
          <t>student-before-module-focus.png</t>
        </is>
      </c>
      <c r="B56" s="5" t="inlineStr">
        <is>
          <t>Canvas evidence</t>
        </is>
      </c>
      <c r="C56" s="5" t="inlineStr">
        <is>
          <t>Legacy S1 Canvas evidence set retained for reference and dormant modules</t>
        </is>
      </c>
      <c r="D56" s="5" t="inlineStr">
        <is>
          <t>assets/images/scenes/scenario-01-content-avalanche/canvas/smartboard/student-before-module-focus.png</t>
        </is>
      </c>
      <c r="E56" s="5" t="inlineStr">
        <is>
          <t>Runtime</t>
        </is>
      </c>
      <c r="F56" s="5" t="inlineStr">
        <is>
          <t>No</t>
        </is>
      </c>
      <c r="G56" s="5" t="inlineStr">
        <is>
          <t>Manifest v150 classification</t>
        </is>
      </c>
    </row>
    <row r="57">
      <c r="A57" s="4" t="inlineStr">
        <is>
          <t>student-after-module.png</t>
        </is>
      </c>
      <c r="B57" s="4" t="inlineStr">
        <is>
          <t>Canvas evidence</t>
        </is>
      </c>
      <c r="C57" s="4" t="inlineStr">
        <is>
          <t>Legacy S1 Canvas evidence set retained for reference and dormant modules</t>
        </is>
      </c>
      <c r="D57" s="4" t="inlineStr">
        <is>
          <t>assets/images/scenes/scenario-01-content-avalanche/canvas/student-after-module.png</t>
        </is>
      </c>
      <c r="E57" s="4" t="inlineStr">
        <is>
          <t>Runtime</t>
        </is>
      </c>
      <c r="F57" s="4" t="inlineStr">
        <is>
          <t>No</t>
        </is>
      </c>
      <c r="G57" s="4" t="inlineStr">
        <is>
          <t>Manifest v150 classification</t>
        </is>
      </c>
    </row>
    <row r="58">
      <c r="A58" s="5" t="inlineStr">
        <is>
          <t>student-after-start-here.png</t>
        </is>
      </c>
      <c r="B58" s="5" t="inlineStr">
        <is>
          <t>Canvas evidence</t>
        </is>
      </c>
      <c r="C58" s="5" t="inlineStr">
        <is>
          <t>Legacy S1 Canvas evidence set retained for reference and dormant modules</t>
        </is>
      </c>
      <c r="D58" s="5" t="inlineStr">
        <is>
          <t>assets/images/scenes/scenario-01-content-avalanche/canvas/student-after-start-here.png</t>
        </is>
      </c>
      <c r="E58" s="5" t="inlineStr">
        <is>
          <t>Runtime</t>
        </is>
      </c>
      <c r="F58" s="5" t="inlineStr">
        <is>
          <t>No</t>
        </is>
      </c>
      <c r="G58" s="5" t="inlineStr">
        <is>
          <t>Manifest v150 classification</t>
        </is>
      </c>
    </row>
    <row r="59">
      <c r="A59" s="4" t="inlineStr">
        <is>
          <t>student-before-comparison-assignment.png</t>
        </is>
      </c>
      <c r="B59" s="4" t="inlineStr">
        <is>
          <t>Canvas evidence</t>
        </is>
      </c>
      <c r="C59" s="4" t="inlineStr">
        <is>
          <t>Legacy S1 Canvas evidence set retained for reference and dormant modules</t>
        </is>
      </c>
      <c r="D59" s="4" t="inlineStr">
        <is>
          <t>assets/images/scenes/scenario-01-content-avalanche/canvas/student-before-comparison-assignment.png</t>
        </is>
      </c>
      <c r="E59" s="4" t="inlineStr">
        <is>
          <t>Runtime</t>
        </is>
      </c>
      <c r="F59" s="4" t="inlineStr">
        <is>
          <t>No</t>
        </is>
      </c>
      <c r="G59" s="4" t="inlineStr">
        <is>
          <t>Manifest v150 classification</t>
        </is>
      </c>
    </row>
    <row r="60">
      <c r="A60" s="5" t="inlineStr">
        <is>
          <t>student-before-module-mobile-phone.png</t>
        </is>
      </c>
      <c r="B60" s="5" t="inlineStr">
        <is>
          <t>Canvas evidence</t>
        </is>
      </c>
      <c r="C60" s="5" t="inlineStr">
        <is>
          <t>Legacy S1 Canvas evidence set retained for reference and dormant modules</t>
        </is>
      </c>
      <c r="D60" s="5" t="inlineStr">
        <is>
          <t>assets/images/scenes/scenario-01-content-avalanche/canvas/student-before-module-mobile-phone.png</t>
        </is>
      </c>
      <c r="E60" s="5" t="inlineStr">
        <is>
          <t>Runtime</t>
        </is>
      </c>
      <c r="F60" s="5" t="inlineStr">
        <is>
          <t>No</t>
        </is>
      </c>
      <c r="G60" s="5" t="inlineStr">
        <is>
          <t>Manifest v150 classification</t>
        </is>
      </c>
    </row>
    <row r="61">
      <c r="A61" s="4" t="inlineStr">
        <is>
          <t>student-before-module-mobile-wide.png</t>
        </is>
      </c>
      <c r="B61" s="4" t="inlineStr">
        <is>
          <t>Canvas evidence</t>
        </is>
      </c>
      <c r="C61" s="4" t="inlineStr">
        <is>
          <t>Legacy S1 Canvas evidence set retained for reference and dormant modules</t>
        </is>
      </c>
      <c r="D61" s="4" t="inlineStr">
        <is>
          <t>assets/images/scenes/scenario-01-content-avalanche/canvas/student-before-module-mobile-wide.png</t>
        </is>
      </c>
      <c r="E61" s="4" t="inlineStr">
        <is>
          <t>Runtime</t>
        </is>
      </c>
      <c r="F61" s="4" t="inlineStr">
        <is>
          <t>No</t>
        </is>
      </c>
      <c r="G61" s="4" t="inlineStr">
        <is>
          <t>Manifest v150 classification</t>
        </is>
      </c>
    </row>
    <row r="62">
      <c r="A62" s="5" t="inlineStr">
        <is>
          <t>student-before-module.png</t>
        </is>
      </c>
      <c r="B62" s="5" t="inlineStr">
        <is>
          <t>Canvas evidence</t>
        </is>
      </c>
      <c r="C62" s="5" t="inlineStr">
        <is>
          <t>Legacy S1 Canvas evidence set retained for reference and dormant modules</t>
        </is>
      </c>
      <c r="D62" s="5" t="inlineStr">
        <is>
          <t>assets/images/scenes/scenario-01-content-avalanche/canvas/student-before-module.png</t>
        </is>
      </c>
      <c r="E62" s="5" t="inlineStr">
        <is>
          <t>Runtime</t>
        </is>
      </c>
      <c r="F62" s="5" t="inlineStr">
        <is>
          <t>No</t>
        </is>
      </c>
      <c r="G62" s="5" t="inlineStr">
        <is>
          <t>Manifest v150 classification</t>
        </is>
      </c>
    </row>
    <row r="63">
      <c r="A63" s="4" t="inlineStr">
        <is>
          <t>scene.png</t>
        </is>
      </c>
      <c r="B63" s="4" t="inlineStr">
        <is>
          <t>Scene art</t>
        </is>
      </c>
      <c r="C63" s="4" t="inlineStr">
        <is>
          <t>Scenario scene or completion art</t>
        </is>
      </c>
      <c r="D63" s="4" t="inlineStr">
        <is>
          <t>assets/images/scenes/scenario-01-engagement/scene.png</t>
        </is>
      </c>
      <c r="E63" s="4" t="inlineStr">
        <is>
          <t>Runtime</t>
        </is>
      </c>
      <c r="F63" s="4" t="inlineStr">
        <is>
          <t>No</t>
        </is>
      </c>
      <c r="G63" s="4" t="inlineStr">
        <is>
          <t>Manifest v150 classification</t>
        </is>
      </c>
    </row>
    <row r="64">
      <c r="A64" s="5" t="inlineStr">
        <is>
          <t>scene.png</t>
        </is>
      </c>
      <c r="B64" s="5" t="inlineStr">
        <is>
          <t>Scene art</t>
        </is>
      </c>
      <c r="C64" s="5" t="inlineStr">
        <is>
          <t>Scenario scene or completion art</t>
        </is>
      </c>
      <c r="D64" s="5" t="inlineStr">
        <is>
          <t>assets/images/scenes/scenario-02-metacognition/scene.png</t>
        </is>
      </c>
      <c r="E64" s="5" t="inlineStr">
        <is>
          <t>Runtime</t>
        </is>
      </c>
      <c r="F64" s="5" t="inlineStr">
        <is>
          <t>No</t>
        </is>
      </c>
      <c r="G64" s="5" t="inlineStr">
        <is>
          <t>Manifest v150 classification</t>
        </is>
      </c>
    </row>
    <row r="65">
      <c r="A65" s="4" t="inlineStr">
        <is>
          <t>scene.png</t>
        </is>
      </c>
      <c r="B65" s="4" t="inlineStr">
        <is>
          <t>Scene art</t>
        </is>
      </c>
      <c r="C65" s="4" t="inlineStr">
        <is>
          <t>Scenario scene or completion art</t>
        </is>
      </c>
      <c r="D65" s="4" t="inlineStr">
        <is>
          <t>assets/images/scenes/scenario-03-authentic-assessment/scene.png</t>
        </is>
      </c>
      <c r="E65" s="4" t="inlineStr">
        <is>
          <t>Reference</t>
        </is>
      </c>
      <c r="F65" s="4" t="inlineStr">
        <is>
          <t>No</t>
        </is>
      </c>
      <c r="G65" s="4" t="inlineStr">
        <is>
          <t>Manifest v150 classification</t>
        </is>
      </c>
    </row>
    <row r="66">
      <c r="A66" s="5" t="inlineStr">
        <is>
          <t>scene.png</t>
        </is>
      </c>
      <c r="B66" s="5" t="inlineStr">
        <is>
          <t>Scene art</t>
        </is>
      </c>
      <c r="C66" s="5" t="inlineStr">
        <is>
          <t>Scenario scene or completion art</t>
        </is>
      </c>
      <c r="D66" s="5" t="inlineStr">
        <is>
          <t>assets/images/scenes/scenario-04-sync-bias/scene.png</t>
        </is>
      </c>
      <c r="E66" s="5" t="inlineStr">
        <is>
          <t>Planned</t>
        </is>
      </c>
      <c r="F66" s="5" t="inlineStr">
        <is>
          <t>No</t>
        </is>
      </c>
      <c r="G66" s="5" t="inlineStr">
        <is>
          <t>Manifest v150 classification</t>
        </is>
      </c>
    </row>
    <row r="67">
      <c r="A67" s="4" t="inlineStr">
        <is>
          <t>scene.png</t>
        </is>
      </c>
      <c r="B67" s="4" t="inlineStr">
        <is>
          <t>Scene art</t>
        </is>
      </c>
      <c r="C67" s="4" t="inlineStr">
        <is>
          <t>Scenario scene or completion art</t>
        </is>
      </c>
      <c r="D67" s="4" t="inlineStr">
        <is>
          <t>assets/images/scenes/scenario-05-hallucination-hunt/scene.png</t>
        </is>
      </c>
      <c r="E67" s="4" t="inlineStr">
        <is>
          <t>Runtime</t>
        </is>
      </c>
      <c r="F67" s="4" t="inlineStr">
        <is>
          <t>No</t>
        </is>
      </c>
      <c r="G67" s="4" t="inlineStr">
        <is>
          <t>Manifest v150 classification</t>
        </is>
      </c>
    </row>
    <row r="68">
      <c r="A68" s="5" t="inlineStr">
        <is>
          <t>scene.png</t>
        </is>
      </c>
      <c r="B68" s="5" t="inlineStr">
        <is>
          <t>Scene art</t>
        </is>
      </c>
      <c r="C68" s="5" t="inlineStr">
        <is>
          <t>Scenario scene or completion art</t>
        </is>
      </c>
      <c r="D68" s="5" t="inlineStr">
        <is>
          <t>assets/images/scenes/scenario-06-predict-output/scene.png</t>
        </is>
      </c>
      <c r="E68" s="5" t="inlineStr">
        <is>
          <t>Runtime</t>
        </is>
      </c>
      <c r="F68" s="5" t="inlineStr">
        <is>
          <t>No</t>
        </is>
      </c>
      <c r="G68" s="5" t="inlineStr">
        <is>
          <t>Manifest v150 classification</t>
        </is>
      </c>
    </row>
    <row r="69">
      <c r="A69" s="4" t="inlineStr">
        <is>
          <t>scene.png</t>
        </is>
      </c>
      <c r="B69" s="4" t="inlineStr">
        <is>
          <t>Scene art</t>
        </is>
      </c>
      <c r="C69" s="4" t="inlineStr">
        <is>
          <t>Scenario scene or completion art</t>
        </is>
      </c>
      <c r="D69" s="4" t="inlineStr">
        <is>
          <t>assets/images/scenes/scenario-07-overreliance/scene.png</t>
        </is>
      </c>
      <c r="E69" s="4" t="inlineStr">
        <is>
          <t>Planned</t>
        </is>
      </c>
      <c r="F69" s="4" t="inlineStr">
        <is>
          <t>No</t>
        </is>
      </c>
      <c r="G69" s="4" t="inlineStr">
        <is>
          <t>Manifest v150 classification</t>
        </is>
      </c>
    </row>
    <row r="70">
      <c r="A70" s="5" t="inlineStr">
        <is>
          <t>scene.png</t>
        </is>
      </c>
      <c r="B70" s="5" t="inlineStr">
        <is>
          <t>Scene art</t>
        </is>
      </c>
      <c r="C70" s="5" t="inlineStr">
        <is>
          <t>Scenario scene or completion art</t>
        </is>
      </c>
      <c r="D70" s="5" t="inlineStr">
        <is>
          <t>assets/images/scenes/scenario-08-reflect-revise/scene.png</t>
        </is>
      </c>
      <c r="E70" s="5" t="inlineStr">
        <is>
          <t>Planned</t>
        </is>
      </c>
      <c r="F70" s="5" t="inlineStr">
        <is>
          <t>No</t>
        </is>
      </c>
      <c r="G70" s="5" t="inlineStr">
        <is>
          <t>Manifest v150 classification</t>
        </is>
      </c>
    </row>
    <row r="71">
      <c r="A71" s="4" t="inlineStr">
        <is>
          <t>babbage-engine-plate.svg</t>
        </is>
      </c>
      <c r="B71" s="4" t="inlineStr">
        <is>
          <t>UI and brand</t>
        </is>
      </c>
      <c r="C71" s="4" t="inlineStr">
        <is>
          <t>Shared application asset</t>
        </is>
      </c>
      <c r="D71" s="4" t="inlineStr">
        <is>
          <t>assets/images/ui/babbage-engine-plate.svg</t>
        </is>
      </c>
      <c r="E71" s="4" t="inlineStr">
        <is>
          <t>Reference</t>
        </is>
      </c>
      <c r="F71" s="4" t="inlineStr">
        <is>
          <t>No</t>
        </is>
      </c>
      <c r="G71" s="4" t="inlineStr">
        <is>
          <t>Manifest v150 classification</t>
        </is>
      </c>
    </row>
    <row r="72">
      <c r="A72" s="5" t="inlineStr">
        <is>
          <t>babbage-engine.webp</t>
        </is>
      </c>
      <c r="B72" s="5" t="inlineStr">
        <is>
          <t>UI and brand</t>
        </is>
      </c>
      <c r="C72" s="5" t="inlineStr">
        <is>
          <t>Shared application asset</t>
        </is>
      </c>
      <c r="D72" s="5" t="inlineStr">
        <is>
          <t>assets/images/ui/babbage-engine.webp</t>
        </is>
      </c>
      <c r="E72" s="5" t="inlineStr">
        <is>
          <t>Runtime</t>
        </is>
      </c>
      <c r="F72" s="5" t="inlineStr">
        <is>
          <t>No</t>
        </is>
      </c>
      <c r="G72" s="5" t="inlineStr">
        <is>
          <t>Manifest v150 classification</t>
        </is>
      </c>
    </row>
    <row r="73">
      <c r="A73" s="4" t="inlineStr">
        <is>
          <t>babbage-mark.svg</t>
        </is>
      </c>
      <c r="B73" s="4" t="inlineStr">
        <is>
          <t>UI and brand</t>
        </is>
      </c>
      <c r="C73" s="4" t="inlineStr">
        <is>
          <t>Shared application asset</t>
        </is>
      </c>
      <c r="D73" s="4" t="inlineStr">
        <is>
          <t>assets/images/ui/babbage-mark.svg</t>
        </is>
      </c>
      <c r="E73" s="4" t="inlineStr">
        <is>
          <t>Runtime</t>
        </is>
      </c>
      <c r="F73" s="4" t="inlineStr">
        <is>
          <t>No</t>
        </is>
      </c>
      <c r="G73" s="4" t="inlineStr">
        <is>
          <t>Manifest v150 classification</t>
        </is>
      </c>
    </row>
    <row r="74">
      <c r="A74" s="5" t="inlineStr">
        <is>
          <t>charles-babbage.png</t>
        </is>
      </c>
      <c r="B74" s="5" t="inlineStr">
        <is>
          <t>UI and brand</t>
        </is>
      </c>
      <c r="C74" s="5" t="inlineStr">
        <is>
          <t>Shared application asset</t>
        </is>
      </c>
      <c r="D74" s="5" t="inlineStr">
        <is>
          <t>assets/images/ui/charles-babbage.png</t>
        </is>
      </c>
      <c r="E74" s="5" t="inlineStr">
        <is>
          <t>Runtime</t>
        </is>
      </c>
      <c r="F74" s="5" t="inlineStr">
        <is>
          <t>No</t>
        </is>
      </c>
      <c r="G74" s="5" t="inlineStr">
        <is>
          <t>Manifest v150 classification</t>
        </is>
      </c>
    </row>
    <row r="75">
      <c r="A75" s="4" t="inlineStr">
        <is>
          <t>mo-river-otter.png</t>
        </is>
      </c>
      <c r="B75" s="4" t="inlineStr">
        <is>
          <t>UI and brand</t>
        </is>
      </c>
      <c r="C75" s="4" t="inlineStr">
        <is>
          <t>Shared application asset</t>
        </is>
      </c>
      <c r="D75" s="4" t="inlineStr">
        <is>
          <t>assets/images/ui/mo-river-otter.png</t>
        </is>
      </c>
      <c r="E75" s="4" t="inlineStr">
        <is>
          <t>Runtime</t>
        </is>
      </c>
      <c r="F75" s="4" t="inlineStr">
        <is>
          <t>No</t>
        </is>
      </c>
      <c r="G75" s="4" t="inlineStr">
        <is>
          <t>Manifest v150 classification</t>
        </is>
      </c>
    </row>
    <row r="76">
      <c r="A76" s="5" t="inlineStr">
        <is>
          <t>promptcraft-qr.png</t>
        </is>
      </c>
      <c r="B76" s="5" t="inlineStr">
        <is>
          <t>UI and brand</t>
        </is>
      </c>
      <c r="C76" s="5" t="inlineStr">
        <is>
          <t>Shared application asset</t>
        </is>
      </c>
      <c r="D76" s="5" t="inlineStr">
        <is>
          <t>assets/ui/promptcraft-qr.png</t>
        </is>
      </c>
      <c r="E76" s="5" t="inlineStr">
        <is>
          <t>Runtime</t>
        </is>
      </c>
      <c r="F76" s="5" t="inlineStr">
        <is>
          <t>No</t>
        </is>
      </c>
      <c r="G76" s="5" t="inlineStr">
        <is>
          <t>Manifest v150 classification</t>
        </is>
      </c>
    </row>
  </sheetData>
  <autoFilter ref="A4:G76"/>
  <mergeCells count="2">
    <mergeCell ref="A2:G2"/>
    <mergeCell ref="A1:G1"/>
  </mergeCells>
  <dataValidations count="1">
    <dataValidation sqref="E5:E76" showDropDown="0" showInputMessage="0" showErrorMessage="0" allowBlank="0" type="list">
      <formula1>"Runtime,Planned,Reference,Present, not registered,Archived"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2026-09-21T05:31:06Z</dcterms:created>
  <dcterms:modified xmlns:dcterms="http://purl.org/dc/terms/" xmlns:xsi="http://www.w3.org/2001/XMLSchema-instance" xsi:type="dcterms:W3CDTF">2026-09-21T05:31:06Z</dcterms:modified>
</cp:coreProperties>
</file>