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text analysis\"/>
    </mc:Choice>
  </mc:AlternateContent>
  <xr:revisionPtr revIDLastSave="0" documentId="8_{D1451471-112B-4676-9AAF-CB84677D6944}" xr6:coauthVersionLast="47" xr6:coauthVersionMax="47" xr10:uidLastSave="{00000000-0000-0000-0000-000000000000}"/>
  <bookViews>
    <workbookView xWindow="-110" yWindow="-110" windowWidth="21820" windowHeight="13900" xr2:uid="{F0669492-FB90-44B3-8CB8-E520679313AD}"/>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<sst xmlns="http://schemas.openxmlformats.org/spreadsheetml/2006/main" count="1047" uniqueCount="1047">
  <si>
    <t>内容</t>
    <phoneticPr fontId="1" type="noConversion"/>
  </si>
  <si>
    <t>天呐！我被渣了？！恋爱无数次 竟然又遇渣男为了你们不被骗海后黎女士教你们三步识渣男！快快收藏！全是干货！#恋爱##渣男#L黎拉的坏品味的微博视频​O抽奖详情​</t>
  </si>
  <si>
    <t>难怪恐婚的越来越多，结婚的越来越少！看了这结婚协议，真是惊呆了！⭕️年轻人对待爱情都这么冷漠了？这么数字化了？按这结婚协议，谁还敢结婚？！说好的感情呢？男女平等呢？#婚前协议##恐婚的年轻人究竟在怕什么##婚姻感情##婚姻与爱情的本质是什么#​</t>
  </si>
  <si>
    <t>奋不顾身的投入一段感情但却被伤透了心或许这就是年轻人恐婚的源头吧！视频来源｜乔七月L蟹老板爱卖萌的微博视频​</t>
  </si>
  <si>
    <t>爸爸：“你不结婚，他不结婚，那人类不灭绝了吗？”00后女儿：“那恐龙也生孩子，不也灭绝了吗。”爸爸：………情感超话​</t>
  </si>
  <si>
    <t>我大概是一个很自私的人，我觉得结婚和生小孩会耽误我爱自己，也有可能是觉得自身能力支撑不住对自己小孩的期待。​</t>
  </si>
  <si>
    <t>#年轻人不想谈恋爱本质是风险厌恶#轻人不想谈恋爱的原因，与其说是风险厌恶，倒不如说是自我意识占据了主导地位。1.随着社会的发展，年轻人越来越注重自我实现和个人成长。他们可能更愿意花时间投入到自己的兴趣、事业和社交圈子中，而不是建立一段恋爱关系。2.经济压力：现代生活成本不断上升，年 ​c</t>
  </si>
  <si>
    <t>爱情主义让人失去了妥协的能力。因为爱情本身就是短视的。——村西边老王一个谈了很多次恋爱、从来没有和男人在一起生活过的大龄剩女告诉我她对婚姻的向往。我听完后就知道这个人根本不可能有稳定的长期感情。因为她完全不知道两个人长期在一起生活需要双方付出多大的妥协。这种人就算结婚了肯 ​c</t>
  </si>
  <si>
    <t>#为什么现在单身的年轻人越来越多#单身青年数量激增，背后原因引人深思，为何年轻人越来越倾向于单身？现代社会的快速发展给年轻人带来了前所未有的生活压力。教育水平的提高和职业竞争的加剧，使许多年轻人在学业和事业上投入大量时间和精力，恋爱和婚姻被视为额外负担。同时，社会的多元化和开放性 ​c</t>
  </si>
  <si>
    <t>#为什么年轻人觉得结婚很难#年轻人觉得结婚难的主要原因：1、‌经济压力是年轻人结婚难的主要原因之一‌。随着生活成本的上升，房、车、结婚、生子等都需要大量的金钱，这对于刚步入社会的年轻人来说是一个沉重的负担。许多年轻人更愿意将时间和精力投入到职业发展和个人兴趣上，而不是结婚和生育‌ ​c</t>
  </si>
  <si>
    <t>恐婚太可怕了，又是恐婚的一天，一个在需要动手术之际，你的另一半却以动了手术怕变丑，做了怕你变神经病的理由，拒绝签字，但是我了解到的是医生亲口和我说是微创手术，当你因为病痛当地医院无法被迫多次转院后，省会医院提出了解决方案，但当时只花了六千块钱，你对象就以没钱支付叫你出院，你没 ​c</t>
  </si>
  <si>
    <t>单位里的夫妻档早上先是看见女的开着车来了单位过了五分钟左右又看到男的骑电动车来了单位​</t>
  </si>
  <si>
    <t>每次看到图1️⃣这种新闻内心都会发出图2️⃣的感慨然而现实是图3️⃣然后为什么这种新闻都是推给女人，男人是真的完全不会被推送到这种啊​</t>
  </si>
  <si>
    <t>家暴不只有一种，还有一种你的媳妇被堂哥打而你在旁边看着的，你的女人被你妈诟病你不闻不问的。你的女人给你生完孩子没多久还得给你妈做饭的。你女人生孩子坐月子只有亲妈在场的。你的老婆生了一个女儿婆婆看都不看的。你的女人和你领了证没办婚礼，却怀孕了于是婆婆便不给彩礼婚房都没有装修的还瞧不 ​c</t>
  </si>
  <si>
    <t>点进去看了，说源头是：没有一个好爸爸。很多女孩子说，在家里看着爸爸，就不想结婚，因为他不是一个好丈夫/好爸爸。好像是事实欸，我看见特别想结婚的女孩子，她们都会说，因为爸爸很好，和妈妈很恩爱，很顾家，所以她也想找一个那样子能依靠的伴侣。 ​</t>
  </si>
  <si>
    <t>怎样确定对方是你适合的结婚对象？《纽约时报》曾刊登一位美国婚姻专家列出的婚前必问的15个问题，稍微梳理了下改成中国版婚前15个问题。1.我们要不要孩子？什时候要？生孩子时会选择顺产还是剖腹产？生完后主要谁负责？如果妻子全权负责，是否愿意放弃现有的工作选择家庭主妇？会不会让父母参与小 ​c</t>
  </si>
  <si>
    <t>简直太多了！！！1.996高压内卷化社会，与越来越注重个人生活质感的现实相矛盾2.婚姻带来一系列的高成本支出（房车养娃），与不会上涨的工资逐渐拔高的消费水平相矛盾3.女性声张平等要求男女双方对家庭同等付出，与绝大部分男性仍习惯让女的里里外外付出相矛盾。4.希 ​c</t>
  </si>
  <si>
    <t>经过野生观察，我发现现在结婚率低，就像很多人分析的那样，真的是男生的传统思想，已经跟不上女生的进步了。用沈老师的话说，就是新旧脚本的冲突：旧脚本是“男主外，女主内”，女生不承担家用，所以要独自承担家务、育儿等任务；新脚本是男女双方都双职工，相互之间是平等和尊重的，共同承担家 ​c</t>
  </si>
  <si>
    <t>如果真的可以这样；稳定的工作有👭、有🐶又何尝不是幸福的啦…#人为什么要结婚#​</t>
  </si>
  <si>
    <t>始终不明白人为什么要结婚​</t>
  </si>
  <si>
    <t>所以婚姻到底给我们带来了什么啊？！​</t>
  </si>
  <si>
    <t>疑问还没结婚，刚见过男方妈妈没几次，男方妈妈就和我吵了一架。后面相处也不是很顺利，导致现在提到男方妈妈这个人或者要见到男方妈妈心里就非常抵触，应激，浑身不舒服，心堵的慌。告诉男方可以少少让我见你父母，但是男方觉得这样不好会被落人口舌。婚期也还有八个月吧，但是我想到以后要和他妈相处 ​c</t>
  </si>
  <si>
    <t>//@温柔的良夜21:这个视频完美诠释了这段话“医学和法律联手在降低男性犯罪成本，媒体大肆宣扬暴力是有原因的，男性是“被迫”，放大女性是刺激男性暴力的源头，一切形成完美闭环。 ”</t>
  </si>
  <si>
    <t>这个世界为什么总给我一种结了婚会完蛋的感觉啊​</t>
  </si>
  <si>
    <t>想出去喝酒🍺了；从谈恋爱升级怎么就这么难呢各种习俗不同导致矛盾#生活手记#​</t>
  </si>
  <si>
    <t>去看望了刚生完宝宝的闺蜜，听她说怀孕的时候根本走不动路，浑身水肿，腹腔器官大挪移，剖腹产脊椎打止痛针，手上挂止痛泵。涨奶的时候硬得像石头一样一碰就疼，还必须让小孩吸出来才可以缓解疼痛，有那么几天痛到不行从早哭到晚。这些还是她丈夫全程陪伴在身边，4个爸妈一起照顾的情况下。光是听她描 ​c</t>
  </si>
  <si>
    <t>看到同龄人在朋友圈晒娃，感觉好恐怖我还在琢磨炸酱面和冰箱贴#日常恐婚恐娃#​</t>
  </si>
  <si>
    <t>婚姻就是每个人精准得找到自己的报应这​</t>
  </si>
  <si>
    <t>那就祝他30岁后能学会酒后情绪管理 不再糟践手机 噢耶 ʔ•̫͡•ʕ ​</t>
  </si>
  <si>
    <t>距离婚期倒计时7天，每天焦虑的睡不着，总感觉啥都没准备好，也不知道该怎么办​</t>
  </si>
  <si>
    <t>是不是恐婚了#微博跨域计划##恐婚#L长安万里行的微博视频​</t>
  </si>
  <si>
    <t>结婚真的是太恐怖了，那么多亲戚怎么和人家讲话呢，好尴尬。还要摆各种尴尬的姿势，时刻尬笑，还要表现的非常成熟。不行不行，太恐怖了​</t>
  </si>
  <si>
    <t>日子还是稀里糊涂往前过吧 太较真注定崩盘​</t>
  </si>
  <si>
    <t>所以为什么结婚一定要办仪式呢？准备到现在，越来越觉得忙活半天主角不是我们自己​</t>
  </si>
  <si>
    <t>两个人谈到结婚这一步，矛盾就不断出现了吗，心累。。。​</t>
  </si>
  <si>
    <t>//@泪湿内裤:女厕出生的丑孩子被顺产老妈一头按进粪坑窒息而亡</t>
  </si>
  <si>
    <t>偶尔会觉得孩子是一个很麻烦的“物件”。当然我把“孩子=物件”是因为总会有一种概念让我觉得“孩子是绑定住父母（特别是母亲）的一样工具”这么说来好像显得多少无情些…虽然我未育养自己的孩子，但在这个时代大多数女性似乎都会有这样的焦虑。可奇怪的是，每当我真真切切地站在孩子们面前，面对 ​c</t>
  </si>
  <si>
    <t>上了年纪真的会恐婚啊啊啊啊啊啊​</t>
  </si>
  <si>
    <t>为什么这个点不睡，不是睡不着，而是被一声声的“救命！救命！！救命！！！”叫醒的！一个沙哑凄厉的女人声，伴着孩子的尖叫和玻璃砸碎的背景音，在凌晨四点，持续隔空传来，直到把人从熟睡中叫醒……在众人断断续续问清楚楼栋楼层时，孩子的尖叫声陡然升高，“掐脖子”、“ ​c</t>
  </si>
  <si>
    <t>写上林赋得心上人，读民法典告枕边人！爱到最后原告被告 ​</t>
  </si>
  <si>
    <t>公交车上我前面做了一个抱孩子的妈妈，看起来挺年轻的，小宝宝在怀里睡觉，很乖，快下车的时候这位妈妈就开始准备，我才注意到她身上背了一个斜挎包，之前放在前面现在准备拽到后面，但是又不敢动作太大，怕吵醒怀里的小宝宝，她脚下还有一个袋子，听她挪动的声音感觉也挺沉得 ​c</t>
  </si>
  <si>
    <t>我恐婚的程度已经到周围的朋友结婚，就开始害怕焦虑了，但并不是我结婚呐，可整个人神经放松不下来，一直处于不健康的状态真的好糟糕​</t>
  </si>
  <si>
    <t>今天我姐的双方家庭谈判，我更恐婚了​</t>
  </si>
  <si>
    <t>女生都有婚纱梦，但也仅仅只是婚纱梦。。。我是一个连自己也只是勉强照顾的女孩，你让我婚后去照顾一个家庭？我……我不会和异性相处，也早已习惯了一人，我没有别的女生的撒娇，依赖，也许，会觉得我不解风情……又或许我真的自私吧，此生，只想为自己，为父母而活，我本 ​c</t>
  </si>
  <si>
    <t>看惯了上一代因为孩子而去缝缝补补的婚姻，导致我们这一代丧失了对婚姻的信任 ​</t>
  </si>
  <si>
    <t>怎么会不恐婚呢？20岁的小女孩现在觉得自己30岁都结不了婚#当代年轻人为什么恐婚##00后的结婚观#​</t>
  </si>
  <si>
    <t>#两性情感##婚姻#从结婚、财产，到出轨、家暴，再到离婚相关法律讲解得很全面确实很多人都是稀里糊涂地经历了或正在经历那些过程我们可以了解清楚所有后，再来思考是否需要、必要结婚，选择与经历，希望我们都能真正自主 ​</t>
  </si>
  <si>
    <t>恐婚恐育现象盛行，女性如何应对？热点超话#资讯##热点#时事评论超话#恐婚的年轻人究竟在怕什么##哪一瞬间开始恐婚了#L老虎说一说的微博视频​</t>
  </si>
  <si>
    <t>最近在我身边发生的，以及我听到的一些婚后讲述。突然就觉得，结婚真的是一件好可怕的事情。作为一个妻子 一个妈妈 需要面对或者处理好多事情，总感觉会被这些琐碎的事情渐渐的埋没掉原来的自己。​</t>
  </si>
  <si>
    <t>95后 00后的我们有多少人恐婚呢？我就是其中一位和我老公是初中同学，大学开始恋爱，恋爱五年都不敢结婚，不知道是因为原生家庭的原因还是虚荣心，没有安全感，没有车房一拖再拖毕业以后我拼命创业，终于靠自己拥有了婚前车房才敢正式步入婚姻的殿堂，我想面包我自己给，你给我爱就好了我觉得战 ​c</t>
  </si>
  <si>
    <t>我才十几岁 我就不想结婚 不想生小孩 我害怕家暴，害怕做家务的时候他在那打游戏 害怕刚拖好地被他搞脏，害怕我未来的公公婆婆包括我丈夫重男轻女 生下的孩子从小被灌输着男尊女卑的想法  害怕出轨，害怕找错人更害怕连自己都照顾不好怎么照顾自己以后的小孩，所以不想结婚.​c</t>
  </si>
  <si>
    <t>🔮一个婚姻关系的案例因婆媳关系不和，老公向着亲妈，离家出走近一个月，且婆婆还助长男方气焰。差不多看了一个小时的牌，看完之后我只能说，不管对方是什么人，结婚都谨慎吧…………#塔罗##星座##恋爱#​</t>
  </si>
  <si>
    <t>#恐婚的真正原因##恐婚的年轻人究竟在怕什么#​</t>
  </si>
  <si>
    <t>婚姻带给女人什么。婚后日常，早上七八点做饭吃饭送娃慌慌张张上班，一天都在工作状态，晚上六七点下班接娃回家做饭吃饭收拾（收拾厨房，屋内脏乱，脏衣服等）陪娃慌慌张张洗漱，最关键的是跟不听话娃们的沟通，忙累中没有任何耐心，而某人像是大孩子，自己为所欲为，该躺就躺 ​c</t>
  </si>
  <si>
    <t>每天都在恐婚恐育中度过  真好真美好​</t>
  </si>
  <si>
    <t>恐婚小技巧又➕1#结婚##为什么年轻人恐婚#​</t>
  </si>
  <si>
    <t>看了好事成双的片段，真的一整个无语住明明自己的错，还先发脾气把事情都责怪到对方头上，一整个理直气壮，一整个恼羞成怒，这就是现在一些男生的现状嘛，怪不得现在的人都会恐婚，恐婚➕1！#好事成双#​</t>
  </si>
  <si>
    <t>22岁，被妈妈催婚了。#相亲#​</t>
  </si>
  <si>
    <t>心累……结婚干什么？！自己过不好吗？自己挣钱自己花不香吗？往这个该死的坟墓里跳干什么​</t>
  </si>
  <si>
    <t>#恐婚##恐孕##恐婚的年轻人究竟在怕什么##哪一瞬间开始恐婚了#在此刻恐婚的情绪达到顶峰。我爸刚刚教育我人的一生不是为自己而活，要对家庭负责，要对小孩负责，他甚至还说我妈就是嘴硬，离了男人也活不下去。。   我:？？？ 真没见谁离谁就活不下去的。。他还说就我这样的，嫁 ​c</t>
  </si>
  <si>
    <t>#渣男##婚姻#有些男的究竟有多恶心我妈50+了，跟着我爸18年，恶婆婆，喝酒，孩子气，婚后性骚扰……随后又跟了那个男的5年，今天闹掰了那个男的简称（A）吧。A在跟我妈好之前风评一直很坏，几乎人人知道的那种。但当时我妈为了养我和A在一起了。一开始我对A的感官并不 ​c</t>
  </si>
  <si>
    <t>啧​</t>
  </si>
  <si>
    <t>如果结婚是五天一大吵三天一小吵的话 那我不知道结婚的意义在哪 既然当初性格不合的话 为什么还要从恋爱走到结婚 至少我是不理解的 结婚之后 男方会因为说了几句女方家里人 女方闹脾气 女方会因为说了几句男方家里人 男方生气 有什么意思啊 甚至会因为对方的父母等等 一些小到不能再小的屁事也得抓着不 ​c</t>
  </si>
  <si>
    <t>鹭卓winner超话鹭卓，恐婚症终结者。​</t>
  </si>
  <si>
    <t>恐婚恐育的情绪到达极点​</t>
  </si>
  <si>
    <t>不想结婚，因为结婚了不好离婚​</t>
  </si>
  <si>
    <t>恐婚的原因：1.对伴侣缺乏安全感、信任感2.对婚后生活平淡无奇的恐惧3.没有做好婚姻的准备，心智不够成熟，过度追求自由4.受周围环境影响，没有信心经营好婚姻5.受原生家庭的影响……#日本第一批不婚的人开始后悔了#日常超话​</t>
  </si>
  <si>
    <t>我恐婚的源头是我的父母我害怕找到像我父亲一样的丈夫，我也不想成为像我母亲一样的妻子。就我自己而言，虽然现在各种杀妻案，家暴案会让我对结婚有点抵触，但因为那离我太远了，所以还好，真正让我恐惧婚姻的原因是看到了我父母日常的相处，一个固执己见，一个大吼大叫，都 ​c</t>
  </si>
  <si>
    <t>公司团建外出旅游三天，同事进门不到五分钟，她老公就说要出去吃夜宵，这三天全家人的衣服都堆在沙发上没人叠，但她老公把家里打扫得还算干净，所以她就满足了，没对她老公发火。明明已经很累了，她却还是要等晾完衣服再去休息，理由是衣服在洗衣机里闷一晚上会臭，我可以 ​c</t>
  </si>
  <si>
    <t>每天一个恐婚小新闻​</t>
  </si>
  <si>
    <t>，这句话一点不错，我爸一个五十岁的人了，有时候连我都觉得幼稚，就好比今天，我妈拿了半个蛋糕回来，我最近牙齿不舒服没敢吃甜食，蛋糕就放在冰箱里没动，结果刚刚，我爸，故意打开冰箱，大声嚷嚷着我的名字问问吃不吃这蛋糕啊？不吃明天就扔掉了，第一声我没理他，又继续嚷，我懒得争吵明知道我牙 ​c</t>
  </si>
  <si>
    <t>结婚别结极品男。​</t>
  </si>
  <si>
    <t>临近结婚的时候各种软件给我推送生孩子…的各种苦怀孕的苦 出轨怎么处理小三的孩子有相同继承权之类🆘而且看到朋友圈里的准妈妈分享日常都感觉好心疼🆘不敢结婚了天老爷​</t>
  </si>
  <si>
    <t>今天刷抖音，第一个视频：一个男的喝醉了酒把自己老婆养的柯基s了，然后下一个抖音又是：一个男的家暴怀孕4个月的妻子……这就是为什么不想结婚，恐婚恐育的原因，现在的男人太可怕了……永远不晓得自己嫁的是个什么妖魔鬼怪……​</t>
  </si>
  <si>
    <t>最近真的很焦虑，明明感觉自己还没长大，怎么就到了相亲的地步了，真的很恐恋恐婚，为什么非要两个人？一个人难道不行吗？#相亲#​</t>
  </si>
  <si>
    <t>恐婚一般怎么治？#恐婚##日常恐婚#​</t>
  </si>
  <si>
    <t>第一个妈妈一个人做一大家子饭看着就很窒息最后一个吃饭 还要一个人收拾洗碗第二个妈妈在挨爸爸的拳脚相加还在安慰哭泣的孩子我想想就很害怕早早结婚的人现在过的怎么样有没有被琐碎的事崩溃不已有没有被小孩子困住有没有结婚两三年酸甜苦辣都经历了我有太多疑问我一直觉得两个人过没有一个 ​c</t>
  </si>
  <si>
    <t>因为相亲感觉得罪了周围一圈​</t>
  </si>
  <si>
    <t>有向往婚姻的或者现在婚姻里很幸福的姐妹 可以跟我分享一下吗#婚姻#2沈阳​</t>
  </si>
  <si>
    <t>​</t>
  </si>
  <si>
    <t>很难想象最后我会和谁结婚生子，这真的需要花掉我很多很多的勇气。#每天演好一个情绪稳定的成年人#​</t>
  </si>
  <si>
    <t>#婚姻#​</t>
  </si>
  <si>
    <t>#碎碎念##婚姻##家庭#今儿跟我妈妈聊天，妈妈的意思是想让我找个可发展对象谈着，怕年龄大了不容易找对象，我反驳妈妈要有工作之后再考虑这些。每每我哥发神经的时候，我都告诫自己以后一定要找个情绪稳定的男朋友，情绪稳定一定排首位。但是我又害怕未来孤独终老， ​c</t>
  </si>
  <si>
    <t>好emo…… ​</t>
  </si>
  <si>
    <t>可能是看到结婚了的人并不是一加一大于二，而是负一、可能是看到所有的女方必须肩负起照顾家庭伺候公婆努力工作，而男方只需要工作、可能是看到被家暴的永远是女性，而男性却以爱的名义施暴、也可能是没有一个人能陪你永远，他们只是陪你一段，最终还是要自己走完一生，所以这 ​c</t>
  </si>
  <si>
    <t>父母什么时候才能明白，一个家庭穷不穷不影响孩子的幸福感，也不影响孩子对婚姻的看法，只有无休止的争吵、负能量的家庭氛围、无时无刻不在碰撞的三观、没有担当的父亲、控制欲极强的母亲，才会让孩子感到丢脸、没意义、对婚姻恐惧。 ​</t>
  </si>
  <si>
    <t>说好的去给我求财签结果给我求成婚姻了我第一反应是肯定不准本恐婚人士瑟瑟发抖🥶#恐婚的年轻人究竟在怕什么#​</t>
  </si>
  <si>
    <t>我已经做好了这辈子都不结婚的打算了#婚姻#​</t>
  </si>
  <si>
    <t>发现大家的婚姻生活过得都不好，尤其生了孩子之后。作为丈夫没有关爱自己妻子，作为父亲没有尽到责任。为什么都叫体谅自己老公工作辛苦！让他少带孩子。全职在家带孩子不是更辛苦吗？可能在婆婆眼中由始至终都是个外人。也可能自己淋过雨要撕烂你的伞这时我庆幸我是个单身狗，能单身几年就是捡 ​c</t>
  </si>
  <si>
    <t>恐婚的一大原因是家长什么都扯到嫁人​</t>
  </si>
  <si>
    <t>高铁见闻——坐我前面是一对老夫妇带着自己的孙女女孩全程情绪不是很稳定，一会哭闹，转头又奶声奶气的说话，虽然一阵一阵的哭闹让我有点烦，但更让我恶心的 是她爷爷最开始应该是路过的列车服务员推着水果路过，小女孩就哭闹着要🍓，奶奶刚哄好，爷爷又说了几句什 ​c</t>
  </si>
  <si>
    <t>越来越恐婚，但与爱不爱无关!我害怕因为彩礼吵架，我害怕结婚生孩子，我害怕老公不够爱，我害怕处理不好婆媳关系，我害怕婚后生活抵不过柴米盐我害怕婚前讨价还价!我害怕有一天他跟说我买车子还要装修又要结婚，家里没有多少钱，把所有的杈衡利弊给我讲遍。-边是养大我害怕我婚后受委屈的妈妈，一起 ​c</t>
  </si>
  <si>
    <t>#婚姻##抑郁#​</t>
  </si>
  <si>
    <t>成为母亲很伟大，但是我浅薄的以为从前兴趣爱好广泛思想前卫浑身散发光芒的漂亮阿姨生了双胞胎之后变得好“平庸”，没有兴趣爱好，没有穿衣打扮，没有休闲消遣，连爱吃的菜都没有了，她整个人的特征与性格被消磨了，被匿名成一个母亲，孩子悄无声息的变成了她的内核，褫夺了她原有的灿烂思想，好可怕 ​c</t>
  </si>
  <si>
    <t>想靠自己努力赚彩礼➕车子➕房子然后结婚在这个年纪是不是可以当作是不可理喻的怪人？我归咎为是不肯放过自己！ ​</t>
  </si>
  <si>
    <t>#突然觉得结婚不可怕了#不用催婚啦！谢谢，我现在挺恐婚的。everyday 恐婚真不明白婚姻的意义与本质在哪里？#当代年轻人为什么恐婚#​</t>
  </si>
  <si>
    <t>好难过好害怕​</t>
  </si>
  <si>
    <t>今天的“一事无成”：早上下午学胯下运球失败，晚上学打王者失败。多年前就想学习的东西，多年后依然学不会。🙃感觉不会玩王者，根本无法容入十几岁的年轻人，尤其是男生。每次过年总是特别无聊且与家里的男生格格不入。好无聊啊！还有越长大越觉得过年对于像我这种“近乡情更怯”的成年人来说太 ​c</t>
  </si>
  <si>
    <t>真的不愿像妈妈一样在婚姻中过的辛苦痛苦，遇人不淑，更不会嫁给爸爸那样的人。妈妈为了我忍下了很多，也很怕我会重复她的命运，所以也不会催促我找对象结婚。而爸爸变得越来越让人无奈无语和厌恶了，冷漠冷血，不尊重人，偏执，爱抱怨，不上进，大男子主义，最重要是控制不住情绪，会莫名其妙发火，不 ​c</t>
  </si>
  <si>
    <t>#今天你因为什么而难过#不管是身边真实发生的一些事情，还是网上那些发生的各种案件，都给我带来了很大的影响，不结婚一个人也很好，真的还是一个人生活最好，没有难缠的婆媳关系，没有闹心的老公公，没有妯娌之间的明枪暗箭，更没有永远长不大的老公，不用卑微的伸 ​c</t>
  </si>
  <si>
    <t>今天坐在公交车上听到后座的一个大叔说现在的年轻人不结婚不生细娃儿太自私了。😅#结婚##我们结婚了##咱们结婚吧##结婚##年轻人#​</t>
  </si>
  <si>
    <t>中午亲戚带着孩子来了，我听着孩子哭了好久#熊海子##吐槽#​</t>
  </si>
  <si>
    <t>恐婚恐育是我了​</t>
  </si>
  <si>
    <t>你恐婚吗 ​</t>
  </si>
  <si>
    <t>日常恐婚恐育，一个人挺好​</t>
  </si>
  <si>
    <t>要不就不结婚了吧？​</t>
  </si>
  <si>
    <t>今天爸妈吵架我好像突然发现大多数年轻人恐婚的原因，上一代的一言一行我们看在眼里，想到结婚又要过重复上一辈的生活，男生觉得女生无理取闹乱发火，女生觉得男生不够重视她的感受心里没有她，双方的视角差异拉开的鸿沟越来越大，更有甚者吵架的战火蔓延到孩子身上，于是在精神世界跟不上物质高速发展 ​c</t>
  </si>
  <si>
    <t>为什么要期待婚姻呢，我就是想多去听一听喜欢的歌手的演唱会，那种耳机里最常播放的音乐终于可以听到live的感觉，想有去不完的音乐节，可以和臭味相投的好友们在草地上蹦着最开心的迪，有很多想去的城市，感受各地不一样的生活方式和风土人情，有很多宝藏店铺值得去打卡，在不 ​c</t>
  </si>
  <si>
    <t>观念不一样了，压力也不一样了，大环境不一样了​</t>
  </si>
  <si>
    <t>救命，真实的恐婚了，太可怕了 ​</t>
  </si>
  <si>
    <t>日常恐婚恐孕​</t>
  </si>
  <si>
    <t>这快递一个人搬上楼也就花了四十分钟。 ​</t>
  </si>
  <si>
    <t>当然是离婚有冷静期，民法典私生子有继承权，军婚不保护军嫂呀​</t>
  </si>
  <si>
    <t>日常恐婚➕1 。​</t>
  </si>
  <si>
    <t>#当代年轻人为什么恐婚#刚刚深夜排队采核酸，我身后的那个男人一直在打电话，听前半段还以为是和媳妇闹别扭后电话里理论，后面通话的同时连续不断响起嘟嘟声，男子并没有转接……原来婚姻出了问题，男人会找红颜知己诉说，而女人只会找丈夫寻找答案……我更加恐婚了，我害怕 ​c</t>
  </si>
  <si>
    <t>男性是物欲性欲满身、肤浅愚昧麻木不仁，这些代名词不是用来形容他们，他们就是名词本身。希望某些男性在没有能力之前别承诺天长地久，承诺可能会不算数，你也可能垃圾混账一辈子。一代人不幸福就算了，别殃及自己的后代跟着不幸福，这些男性就该单一辈子，怎么配得上爱情这美好的两个字。正因为 ​c</t>
  </si>
  <si>
    <t>比起为母则刚我更希望妈妈像柔软的小姑娘#母亲##今日恐孕#L是一九19的微博视频​</t>
  </si>
  <si>
    <t>日常恐婚的一天真的有够栓Q😁手动竖中指#当代人不敢谈恋爱的原因#​</t>
  </si>
  <si>
    <t>突然一刹懂了为什么当代女性不想结婚了 结婚之后一地鸡毛每天要照顾这照顾那 乱成一锅粥自己的生活节奏被打乱 每天只能大声叫嚷 所以 以后大概率不会结婚了 一个人好美好​</t>
  </si>
  <si>
    <t>周围的人和发生的事很大程度会影响你的气运。怎么说ne？楼上这家人，小时候男的家暴离了婚，然后马上结婚带回来了外面养的三和小女儿。今天我快30，早上被小女儿被打骂的哭声吓起来。这种声音在我和父母生活的短暂时间里是不是就会出现。家里人催婚，周围的朋友催婚，我都不敢说。恐对象恐恋爱恐婚 ​c</t>
  </si>
  <si>
    <t>真的没有男的恐婚吗#结婚##一定要结婚吗#​</t>
  </si>
  <si>
    <t>小S新节目讨论婆媳矛盾，看完我直接恐婚了#婆媳关系##小s#L少女心锅德肛的微博视频​</t>
  </si>
  <si>
    <t>我是怎么也没想到想我姐这么优秀的人，当年大学毕业的时候会被家里人催婚。在某些人的眼里，一个女孩子的内在，知识，涵养，能力在生育面前是多么不值得一提。于是我开始思考，我应该如何做才能冲破那个还未到来的束缚。留给我的还有不到三年的时间…#女性#​</t>
  </si>
  <si>
    <t>#不想学习时该怎么办#@小泉光波还是学习吧哈哈哈哈哈哈哈哈​</t>
  </si>
  <si>
    <t>#当代青年有多恐婚恐育#好姐妹生娃从上周三生到这周一，生了六天，然后坐月子连手机都不让玩，换我得又抑郁了，幸好幸好~2杭州​</t>
  </si>
  <si>
    <t>真他娘的在周围所有人的婚姻里都看不到幸福的踪迹 恩爱可以演 出轨可以为了钱视而不见各玩各的 到底世界上是谁在幸福 我真的幸福不了我真的无法视而不见我真的无法对未来的婚姻抱有希望对未来鸡毛蒜的事情抱有信心#女生坚持读书的意义有多大##日常恐男恐婚恐育#​c</t>
  </si>
  <si>
    <t>恐婚恐孕在此时此刻达到巅峰​</t>
  </si>
  <si>
    <t>感觉自己对待婚姻的态度不能说是恐婚了或者是单纯的不想结婚了 更大程度上是因为恶心 对没错 是恶心我对婚姻感到厌恶嫌弃 通常男人对女朋友或者喜欢的人会说“以后我们会有一个小家 过自己的生活 做自己想做的事 会永远爱你 任何细节都为你”等等之类的实现或者不可实现的事物时 女人会很大程度上会 ​c</t>
  </si>
  <si>
    <t>老奶奶和我描述“婚后生活”每天早早起床，上班前买好菜备好早餐，下班后做好家务备晚餐。服侍老人照顾孩子，不要熬夜早点睡觉。更别说要趁着难得的休息日在家里大扫除。像现在睡懒觉到九点是不被允许的！婆家要骂人的！结婚就是嫁鸡随鸡，嫁狗随狗我：我就不能跟人结婚吗？非要跟畜牲过一辈子？ ​c</t>
  </si>
  <si>
    <t>你不恐婚，因为你是婚姻中的剥削者L黛玉不吃fish的微博视频​</t>
  </si>
  <si>
    <t>当代未婚年轻人现状​</t>
  </si>
  <si>
    <t>和爸妈在结婚的问题上天天吵，说不过我就骂我我又没有错，我只是恐婚而已。一个喜欢你的人都可能变心，更何况搭伙过日子的相亲对象。​</t>
  </si>
  <si>
    <t>#婚姻到底给女人带来了什么#家暴…出轨… ​</t>
  </si>
  <si>
    <t>我不结婚只有一个理由怕遇到像你一样的男人我经常绝望地发现那些比我优秀很多的女生她们的男朋友我竟然都看不上​​​</t>
  </si>
  <si>
    <t>我恐婚 恐孕 恐男人 恐当妈 恐当儿媳 恐当人妻 恐教育怎么可能不恐惧呢？我不会人情世故 几乎丧失社交能力 原生家庭长大结婚的钱从哪里来？ 怀孕了要吃的补品和养胎的东西要从哪里来？怀宝宝之后谁来照顾？ 生产时出现意外保大还是保小？如果生女儿丈夫家重男轻女我该怎么办？我和婆婆发生争执丈夫 ​c</t>
  </si>
  <si>
    <t>今天又是恐婚的一天2保定​</t>
  </si>
  <si>
    <t>每天一遍 恐婚恐孕恐男#今日恐孕#​</t>
  </si>
  <si>
    <t>#家暴##家暴不是家务事是违法行为##离婚冷静期不适用于家暴#</t>
  </si>
  <si>
    <t>感觉目前的恐婚恐育是来源于未知和信心不足。没有做好80%以上的场景演练，没有相关的知识储备，对方在生活中没有给到足够的安全感和稳定情绪。​</t>
  </si>
  <si>
    <t>#催婚#突如其来的碎碎念 ​</t>
  </si>
  <si>
    <t>情感超话看到这里莫名的心酸心情随写超话L老衲法号杀猪刀的微博视频​</t>
  </si>
  <si>
    <t>恐婚真的不是没有道理的一件事摆烂超话​</t>
  </si>
  <si>
    <t>🫣#恐婚的年轻人究竟在怕什么#​</t>
  </si>
  <si>
    <t>这个世界一遍又一遍地强调它不接受txl！！！还说什么影响生育这就是块遮羞布！！！现在是要整改动漫小说以后是不是要满大街抓🌈甚至满大街抓单身男女把他们关在一起让他们生孩子？？？有这推卸责任的功夫不如反思反思到底是什么原因让年轻人恐婚恐育是什么原因让年轻人对成家失去信心 ​c</t>
  </si>
  <si>
    <t>#社区开展好媳妇为婆婆洗脚活动#滚啊​</t>
  </si>
  <si>
    <t>『年轻人恐婚现状：“恋爱可以，结婚就算了吧”』O年轻人恐婚现状：“恋爱可以，结婚就算了吧”​</t>
  </si>
  <si>
    <t>疫情呆在家一个月，听对面楼吵架听了一个月，往往是午后开始吵，下午饭那会休战片刻而后开始吵，此时晚上十二点三十七分，仍然难分伯仲「通常是比较音量，两人都在大喊大叫」，有一次从凌晨一点钟开始吵，凌晨四点半劳资被尿憋醒人家还在吵，中间夹杂着小孩的破嗓子嚎叫。。。每日一问，不离婚是因为孩 ​c</t>
  </si>
  <si>
    <t>#恐婚的年轻人究竟在怕什么#【年轻人如何在婚姻家庭中看到希望、看到幸福】什么是，让你对婚姻感到恐惧最重要的原因？让我们来投票讨论一下吧。让你对婚姻感到恐惧最重要的原因​</t>
  </si>
  <si>
    <t>#恐婚的年轻人究竟在怕什么#【年轻人如何在婚姻家庭中看到希望、看到幸福】据广东省一项婚恋调查，家庭责任、经济负担加重与失去自由，占据#当代90后恐婚的原因#的前三位。从民政局统计的数据显示，中国离婚率连续15年上涨，结婚率却连续6年下跌，什么是， 从某种程度说，“ ​c</t>
  </si>
  <si>
    <t>我很胆小，我不敢赌#恐婚的年轻人究竟在怕什么#</t>
  </si>
  <si>
    <t>人间清醒 ​</t>
  </si>
  <si>
    <t>不知道为什么要结婚以前对婚姻这两个词不是很理解，在自己近距离接触过之后。感觉在婚姻里，女生几乎得不到任何的好处，生完孩子之后没有自由，也会有各种各样的事情，就算是婆婆很好，也过得也不是很如意。男生在婚姻里好像就是在给自己找了个保姆一样，下了班吃饭，吃完饭就看手机，喂孩子，  打扫 ​c</t>
  </si>
  <si>
    <t>大概在结婚前父母的每一句唠叨都应该听进去吧！“不听老人言 吃亏在眼前”原来也会是真的 但希望女孩子们义无反顾的嫁的那个人 都能让你值得2重庆·巫山九码头​</t>
  </si>
  <si>
    <t>为什么呢​</t>
  </si>
  <si>
    <t>果然女孩子不努力，就是要被抓去结婚的…​</t>
  </si>
  <si>
    <t>你是不是也会担心再也遇不到喜欢的人了？不想谈恋爱不想结婚😭 ​​​情感超话#恐婚#​</t>
  </si>
  <si>
    <t>我爸这种妈宝男就够让人恐婚了#妈宝男#​</t>
  </si>
  <si>
    <t>我妈打视频笑了一下我就知道又是介绍对象，然后我看了照片说太丑了可不可以不见面，我外婆直接在旁边说了一句你自己都那么丑配人家已经很不错了，然后我说我长的丑可以不嫁人，直接被她们认为脑壳有问题，貌似她们有大动作要来纠正我这个错误观念​</t>
  </si>
  <si>
    <t>说几句zz非常不正确的#日常恐婚#老一辈真的被#婚姻#被#结婚证#套得太惨了举个🌰今天我妈#中暑#了，看完医生在房间躺床上休息，房间里来了空调，比较凉快我爸洗完澡也进房间里了，也躺床上，他干什么呢？刷短视频，巨大声。这不摆明就眼里没我妈，不关心就算了吧，但 ​c</t>
  </si>
  <si>
    <t>性盛致灾 割以永治😅 ​</t>
  </si>
  <si>
    <t>操心不了那么多啊！自己选择的管不了那么多。就不要管了好吧。听多了只会更加恐婚#哪一瞬间开始恐婚了##为何当代年轻人大多都恐婚#​</t>
  </si>
  <si>
    <t>《贤妻良母20条》见👨🏻诡计多端，脑子跟从清朝带过来的一样#哪一瞬间开始恐婚了#​</t>
  </si>
  <si>
    <t>#长春夜撩#列夫·托尔斯泰，曾经说过：“幸福的家庭都相似，不幸的家庭各有各的不幸。”💑#愿你遇到的人都是温暖的#L女拳的微博视频​​​</t>
  </si>
  <si>
    <t>婚纱是梦想 而婚姻太沉重#婚姻#L桑榆非晚O-的微博视频​</t>
  </si>
  <si>
    <t>一天一个恐婚小技巧2合肥·庐江县中医院​</t>
  </si>
  <si>
    <t>生活中的男性出轨被抓后的第一反应不是忏悔，而是恼羞成怒 张牙舞爪 怒不可遏 到处给自己找理由简直可笑 ​</t>
  </si>
  <si>
    <t>还没找到对象就开始恐婚了已经#我还没有男朋友##迷惑行为大赏##疯#​</t>
  </si>
  <si>
    <t>#家暴#</t>
  </si>
  <si>
    <t>姑妈的一通电话 让刚步入二十这个年纪产生了恐婚​</t>
  </si>
  <si>
    <t>“一边怕结婚，一边羡慕别人的爱有结果，见过婚后幸福的，也见过婚内不幸的，什么都清楚，怎么选都怕错”。#情感语录#​</t>
  </si>
  <si>
    <t>此时此刻觉得单身真好，没有家庭纷争。没有逆子逆我，找我拿钱花；没有婆媳关系，自己钱自己花，养儿也不一定防老看来老了以后一定要把钱攥在自己手上，问就是没钱​</t>
  </si>
  <si>
    <t>原创文章超话昨天做了一个很长很长的梦，梦见了我一年后的生活……大概是这样的：父母觉得我不该在成都呆下去，最终劝我在老家当起来代课老师。工作稳定下来之后家人又觉得年龄到了，是时候结婚了。于是梦里的我在一年半以后（24岁）结了婚，结婚对象是父母都很喜欢的一个哥哥，他父母也很小家伙 ​c</t>
  </si>
  <si>
    <t>#中国人2020年平均初婚年龄28.67岁##如何看待越来越多的人晚婚晚育#我觉得我还可以再等三年。2太原​</t>
  </si>
  <si>
    <t>简直又是被气死的一天! 我现在只记得他俩刚结婚的时候，女孩经常在朋友圈秀恩爱，后来朋友还跟我说她对象对她超好，当时也没有想那么多，只觉得以后也能过得幸福就OK。今天突然看到这个，到底是为啥呀🥺#拒绝恋爱脑#​</t>
  </si>
  <si>
    <t>所以 这个社会对女性的要求究竟是什么？#当代青年有多恐婚恐育##当代女性的安全感从哪来##这个社会对女性有偏见吗#​</t>
  </si>
  <si>
    <t>#唐山 打人##烧烤店主回应多名男子骚扰殴打女生#我不能保证我遇到的结婚的是好男人，但是我可以保证不结婚。#晚婚不婚成流行#把结婚年龄提前到16岁都没用，要解决根本问题：女性的安全感。 ​</t>
  </si>
  <si>
    <t>“你不结婚，不传宗接代，生你下来干嘛的”  “结婚需要什么感情基础，90%都是相亲认识，先结婚后有感情”  “你这些婚姻观说出去都可笑，你不结婚，别人就骂我们做父母的”</t>
  </si>
  <si>
    <t>「未婚未育29岁六一儿童节前夜有感」⦿强行为了孩子而结婚，最后一拍两散，孩子依然是最大的受害者。⦿没有所谓“该结婚”的年纪，是不是到了结婚的时间只有“你”自己说了算，“他们”认为该结婚的年纪不过是随大流，不想遭受周边人的议论。强行结婚带来的不幸只会由“自己”承担承受。(如果能幸福 ​c</t>
  </si>
  <si>
    <t>中午亲戚家带着孩子过来了，我听那孩子假哭嚎了半天#熊孩子##吐槽#​</t>
  </si>
  <si>
    <t>在医院产科工作是一种什么样的体验？大概就是是站在第三方的角度看人生百态吧那些最深刻的瞬间是：●独自一个人的孕妇，坐在那里，从默默擦去眼角的眼泪到崩溃大哭，从始至终没有任何声音●是肚皮上各种各样的妊娠纹，从未想过妊娠纹可以长成这样的图案●“砰”的一声，一秒钟，孕妇直直的晕倒● ​c</t>
  </si>
  <si>
    <t>人会变。所以，要好好爱自己，降低期望值。我不是害怕和他结婚，我是害怕和所有人结婚。单纯不想生孩子，不想身材臃肿肥胖，不想被嫌弃……#哪一瞬间开始恐婚了#​</t>
  </si>
  <si>
    <t>看完心居，我更恐婚了​</t>
  </si>
  <si>
    <t>宅家听播客↓我的最近一期播客来了这一期和职业生涯规划师丘丘聊了聊未婚VS已婚事业女性的生活和职业发展有何不同。欢迎来女性/男性听友们来小宇宙聊聊～O网页链接▫️一些观点碎片：20多岁时过度相信浪漫爱，即将30岁无法进入浪漫爱。结婚并不是婚姻关系和女性心理&amp;生理状态发生 ​c</t>
  </si>
  <si>
    <t>#每天一个恐婚理由#</t>
  </si>
  <si>
    <t>我也有同感，不想结婚，可不结婚哪里来的宝贝？2重庆·重庆两江新区人民医院(院本部)​</t>
  </si>
  <si>
    <t>太阳升起时要投身事业，太阳落山时要与爱人相拥。我们终其一生都在寻找两个东西，一个是价值感，一个是归属感，价值感来自于被肯定，归属感来自于被爱。所以爱人和工作一个都不能选错​</t>
  </si>
  <si>
    <t>感谢大侄儿让我提前体验了把婚后一个人带小孩吊水的流程​</t>
  </si>
  <si>
    <t>真是每一天都在恐婚。 ​</t>
  </si>
  <si>
    <t>艺术来源于生活【一天一个恐婚小技巧】 ​</t>
  </si>
  <si>
    <t>每天默念三遍🙏智者不入爱河，冤种重蹈覆辙；智者不入爱河，淹死概不负责。智者不入爱河，牛马点缀生活；智者不入爱河，建设美丽中国。 ​</t>
  </si>
  <si>
    <t>"我才25岁,但我却越来越不想结婚、越来越恐婚,我害怕因为彩礼吵架,我害怕结婚生孩子,我害怕老公不够爱,我害怕婆婆刁难,我害怕婚后生活抵不过柴米油盐,我害怕婚前讨价还价!我害怕有一天他爸妈跟我说,要买房子还要装修又要结婚,家里没有多少钱,你看能不能先结婚然后你们自己奋斗我们帮忙填补,反正我们挣 ​c</t>
  </si>
  <si>
    <t>有粉丝在后台私信我说，柠檬，我每天都会看你发的内容，真的学到了很多。现在我和他的感情也越来越平稳，可是我心里还是抗拒和他结婚，这是怎么回事？别害怕，恐婚其实是一件很正常的事情，常见的原因有以下五点：1.担心失去其他可能性，也就是我们说的担心因为一棵树放弃一 ​c</t>
  </si>
  <si>
    <t>这是一个男人吃女人，部分女人帮着男人吃女人的社会，我的父母帮着我的弟弟来吃我，我的父亲我的弟弟对我尚且如此，我凭什么指望我未来的丈夫会是例外。​</t>
  </si>
  <si>
    <t>往往那些越没本事的男人👨他的脾气反而比本事越大一个连自己女人都包容不了的男人又怎么可能有责任和担当呢这就是我的父亲对待我妈妈的方式好心疼我妈妈支持离婚这种垃圾无法想象竟然是我父亲恶心至极​</t>
  </si>
  <si>
    <t>看得见的那种恐惧耳边听的是:找老婆要找呆呆木木的 算计不到2赣州​</t>
  </si>
  <si>
    <t>当自己到了谈恋爱的年龄感觉自己不适合谈恋爱只适合结婚，但真当自己到了谈婚论嫁的年龄后才发现自己还是适合一个人不适合结婚2遵义·桐梓​</t>
  </si>
  <si>
    <t>根本不用看网上的恐婚视频，就我爸妈天天都得给我上演好几个片段，每天一个小警示，不要谈对象更不要结婚……全是一地鸡毛​</t>
  </si>
  <si>
    <t>#西安男子因家暴妻子被撤职#一天一条恐婚新闻#哪一瞬间开始恐婚了#​</t>
  </si>
  <si>
    <t>《论当代女性为何不想结婚》​</t>
  </si>
  <si>
    <t>我想知道，大家真的会因为所谓的合适，而去和一个自己没那么喜欢，也没那么喜欢自己的人结婚吗​</t>
  </si>
  <si>
    <t>#家暴#太可怕了 我还是“孤独终老”叭​</t>
  </si>
  <si>
    <t>说他爸脾气不好，让我说话时注意，不要干让他爸生气的事，比如点外卖，说话还要说清楚，没刺找刺挑，我昨天说吃个冰淇淋，说我不要没事找事，他还觉得是我的问题，是我隐忍不够。  没花别人一分钱，还要看人脸色。 ​</t>
  </si>
  <si>
    <t>#原生家庭会影响择偶标准么#当你的原生家庭以及周遭家庭氛围，婚姻情感不幸福、不和睦，是真的没有勇气走进婚姻的。因为你看到的就是婚姻的争吵和不幸。我不相信爱情，也不渴望婚姻。 ​​​</t>
  </si>
  <si>
    <t>深夜看已婚人氏的朋友圈🙈 ​</t>
  </si>
  <si>
    <t>建议玩魔法觉醒和想摆脱恋爱的脑姐妹们逛逛贴吧，大批人领着福利却在辱骂女性，以不懂礼貌为荣，厌女尤其严重哈利波特魔法觉醒超话素质之低我从没见过#女权##下头#​</t>
  </si>
  <si>
    <t>明年结婚倒计时364天下雨知道往家跑天冷会穿两条裤子挣钱知道花2郑州·万达广场(二七店)​</t>
  </si>
  <si>
    <t>做梦梦见我结婚了和身边一个算是好朋友闪婚没告诉家里人那种领完证我就后悔了心里想他要是不是真心实意怎么办他不爱我了怎么办我怎么就和他结婚了呢？然后开始了女生固有属性——作作完觉得他就是不爱我然后后悔死了我就给他说我们去离婚吧他非常无语，但是同意了​c</t>
  </si>
  <si>
    <t>感到人生无望的时候，可以抓住一件事情，下笨功夫，接着事情把自己带出来。如果这件事情可以变现，那就更好低谷处，多学习，多练习自己的技能，等待东风起。这个时候，越慌越容易出事情，要不就是焦虑抑郁躁狂，要不就是破财被骗被甩，局势不利的时候，就呆在原地练习技能，等这阵风刮过去。自 ​c</t>
  </si>
  <si>
    <t>互联网的好处之一就是戳破人们对于婚姻的幻想，以前的人根本没渠道了解婚姻的真相。她们只是婚前从长辈那里知道结了婚就有了家，有了依靠，有男人对你好。没想到结婚了之后竟然会有这么多鸡零狗碎，但她们没有互联网也没处诉说，更多的是不敢往外说，去外人面前讲自己家的坏话，看起来多么可悲又可 ​c</t>
  </si>
  <si>
    <t>可以选择不结婚嘛？越长大，看透的东西越多，看似不成熟不稳重不负责任的话，反而越来越恐惧！ ​</t>
  </si>
  <si>
    <t>婚姻到底带给女人的是什么吃完饭放着所有的锅碗，放一天等着女人回来洗；抽烟到处都是烟灰，等着女人回来擦；回到家后躺在沙发上盯着手机，说话也不回应一句；有时候在家一整天，也不会擦一下桌子，拖一下地；偶尔的一句抱怨，会被说就那样呗；所以结婚的意义到底是什么，明明可以自己挣钱，自己 ​c</t>
  </si>
  <si>
    <t>大概是因为就算是为爱结婚。但是如果双方家没有太多钱。那就是怕为了房子车子分开。男方觉得我们是爱情还不够吗？但是女方身边太多例子说不够，最后基本都是觉得女方便宜，倒贴，无所谓，不重视。然后男方腻了就离婚了还有就是结婚了，爱情变成兄弟。鸡毛蒜皮一多，没有了浪 ​c</t>
  </si>
  <si>
    <t>梦梦问我为什么不结婚大概是见过太多可笑的感情觉得所有的感情都不可能长久怕生活质量大幅度下降就比如婚前星巴克sk2婚后白开水大宝sod蜜怕家暴怕婆婆难缠怕生活琐事太多微微说那是你们两个没有碰到好的然后我也非常赞同2杭州​</t>
  </si>
  <si>
    <t>"陛下，臣妾心早死了，是捂不热的。已经没有多余的精力，去管陛下夜宿于哪个妃子的宫殿里，有多少天未曾踏足圣安宫了。”我平静地告诉他，“若是陛下，真的想废了臣妾，臣妾绝无怨言。元逸脸色阴沉，似乎不想再和我这个狠心的女人说话了，他转身看向别处，背对着我:"废你?这辈子绝无可能，皇后，咱们 ​c</t>
  </si>
  <si>
    <t>这两天遇到的互联网奇葩言论​</t>
  </si>
  <si>
    <t>调查下，你恐婚么​</t>
  </si>
  <si>
    <t>你恐婚的源头来自哪里...#微博喜剧现场#​O抽奖详情​</t>
  </si>
  <si>
    <t>为什么要对婚姻抱有幻想  又是恐婚恐育的一天2濮阳​</t>
  </si>
  <si>
    <t>又是00后恐婚恐育的一天​</t>
  </si>
  <si>
    <t>日常恐婚，就去看《亲爱的小孩》#亲爱的小孩##任素汐#@LittleFloral@陶瓷兔子嘟嘟嘟​</t>
  </si>
  <si>
    <t>婚姻会让人变得歇斯底里我不太理解那些会给自己的孩子直播吵架画面的父母一种深深的无力感一个非要为了面子去给新同事随份子一个害怕份子钱收不回来而死不答应于是大家互相折磨打视频给孩子让她来评评理于是他们的孩子一边息事宁人说算了不让去就不去一边偷偷给父亲转钱说份子钱我出了，别吵架 ​c</t>
  </si>
  <si>
    <t>恋爱里对方的好总像是改善伙食，这顿吃完，之后全是家常便饭，终归要适应彼此的生活化。也想过和眼前人实践永远，但不久就会有各种过去、现在、推断出的事溜进包袱，装的东西多了，包袱就长在了背上，总要经历些痛苦才能割掉。偶尔也想象过我家小孩儿会是什么样子，但一想到自 ​c</t>
  </si>
  <si>
    <t>又又又来了个坏梦！很短在山地越野车比赛，好不容易最后一圈冲到第一名，能一骑绝尘，结果终点前遇到了前男友，寒暄了几句（此处省略一万字），白驹过隙，再冲过终点时已然比赛结束了很久了。​</t>
  </si>
  <si>
    <t>为什么现在越来越多人恐婚，晚婚，甚至不想结婚？大概是害怕受到伤害，害怕遇到海王，担心出轨，害怕家暴，害怕结婚后被各种琐事羁绊着。害怕有变数，毕竟人心难测，现在看着人挺好，要是还有另一副面孔呢？在传统观念里，一旦结婚就定下了下半辈子，就很难摆脱了。还有一点可能是现在的高 ​c</t>
  </si>
  <si>
    <t>谢谢 我已经在物色养老院了​</t>
  </si>
  <si>
    <t>女孩子可以没出息只要在家带好孩子照顾好家就可以了这个观点对吗？？？#父母的封建思想有多可怕#​</t>
  </si>
  <si>
    <t>谁先结婚谁是狗！  这年头谁结婚啊？​</t>
  </si>
  <si>
    <t>《婚姻的两种猜想》孕后期发现丈夫行为异常，妻子情绪大崩溃。#婚姻的两种猜想##如何看待结婚的意义##婚姻##婚姻感情##生育##结婚##婚姻到底给女人带来了什么#LJ11丶6的微博视频​</t>
  </si>
  <si>
    <t>有生之年我不知道会不会结婚这件事，刚我妈回家她说，给你看一下你姐的结婚照，你姐的男盆友家里很有钱，又是姐的校友，同为博士后真好她问我什么时候也能看见你穿纯白的婚纱我说有生之年叭#恐婚#2扬州​</t>
  </si>
  <si>
    <t>不谈恋爱的时候，希望你谈恋爱，谈恋爱了希望你结婚，结婚了希望你生娃，生娃了希望你生二胎，希望你工作，希望你事业有成又把家庭照顾的井井有条，人为什么不能按着自己的想法来呢，简简单单谈一次恋爱，想结婚就一起步入婚姻殿堂，不想结婚就谈谈恋爱聊聊人生理想，一辈子很短，在有限的时间争取无限 ​c</t>
  </si>
  <si>
    <t>妇产科学，每天一个恐婚恐孕小技巧🙏远离结婚生孩子保平安#医学生的日常##医学生##日常恐婚恐育#2济南·山东大学(趵突泉校区)​</t>
  </si>
  <si>
    <t>“孩子碰着的不是一个为他方便而设下的世界，而是一个为成人们方便所布置的园地。他闯入进来，并没有带着创立新秩序的力量，可是有没有个服从旧秩序的心愿。”——《乡土中国》L山鬼叶酸的微博视频​</t>
  </si>
  <si>
    <t>#婚礼#浙江温州，新娘扔捧花伴娘集体逃跑，咱就是说这是都恐婚吗L今日最hot的微博视频​​​</t>
  </si>
  <si>
    <t>：每日一恐٩◔̯◔۶ ·•︠ˍ•︡​因彩礼而谈崩闹掰的不计其数…​有 分了 自谈七年之痒的20万，却比不了转眼间别人介绍三个月的30万…呵  虽也理解但也是大呼惊叹！！！​麻了麻了  以后都先谈好钱在说感情结婚之事吧…#年轻人因为彩礼分手值得吗#​c</t>
  </si>
  <si>
    <t>小孩子是有什么魔力 可以不停的说话说一两个小时 问各种问题  日常恐婚恐育#日常恐婚恐育#​</t>
  </si>
  <si>
    <t>如果我结婚 就是为了还房贷车贷然后再弄出个孩子 供他上学为他做牛做马 真不知道这辈子是图什么 ​</t>
  </si>
  <si>
    <t>看到好多同学这个周末都忙着订婚结婚，有时候会思考婚姻能给女性带来什么🤔​</t>
  </si>
  <si>
    <t>两个视角的爱，两个视角的欣赏对方。《年度反恐婚宣传大片》2天津L喜欢被基金玩的回本苏的微博视频​</t>
  </si>
  <si>
    <t>男人比女人更恐婚，倒插门就被视为奇耻大辱，这还是不用生孩子只是给出冠姓权的情况下就吓得不行了。然而当女人恐婚就会被劝要乐观～，我谢它全家，它全家都乐观。#婚姻#​​​#女性健康##女权#​</t>
  </si>
  <si>
    <t>我的家庭和我认识的长辈，从来都是女人付出的多，什么什么都要照顾，做菜刷碗都是应该的，打扫卫生收拾家务，给我的大概念男长辈就是自私，懒惰，不知廉耻，工作了就累的哪哪都疼，不想以偏概全，但也没一例外。在我认知的家庭女人就是一生保姆，我说想要个手套刷碗男长辈还会说事儿多，真恶心，你做 ​c</t>
  </si>
  <si>
    <t>有时可能考虑太多了但是现实需要面对感觉责任太重有些状态变化很担心路是一步一步走的顺其自然不要过度担心吧毕竟连对象都还没有​​​</t>
  </si>
  <si>
    <t>尼玛好恐怖</t>
  </si>
  <si>
    <t>宣布离婚一年后，比尔·盖茨首次承认自己婚内出轨。L千雪情感夜听_的微博视频​</t>
  </si>
  <si>
    <t>被母亲大人逼婚逼到抑郁了🙃🙃🙃​</t>
  </si>
  <si>
    <t>最美的话不是多动听而是有多真诚向往简单平淡而安稳的小日子不被对方父母干涉我对婚姻仅有的憧憬都毁灭了​</t>
  </si>
  <si>
    <t>怀孕六个月的时候，我从网上一篇帖子中发现我老公想要跟我离婚，但是他平日里对我很好，直到…#知乎##热门小说推荐#L泰抱抱的微博视频​</t>
  </si>
  <si>
    <t>说实话，每天待在家就够恐婚的了​</t>
  </si>
  <si>
    <t>请问有哪个女孩子不喜欢浪漫 不喜欢鲜花💐呢噢原来是我这个从未拥有过鲜花的浪漫并且惨兮兮的孤寡水瓶girl 哈哈哈2郑州·大玉米楼L如酱儿的微博视频​</t>
  </si>
  <si>
    <t>我前几天和我妈说了句那就不结婚了呗，然后被骂了😢SOS，我只是恐婚恐育，远离男人，我才能长寿暴富啊​</t>
  </si>
  <si>
    <t>这个就是自己恐婚的原因吧，句句在理​</t>
  </si>
  <si>
    <t>小姐姐说他连着几年过年去婆家，都穿同一件旧衣，但给对象打扮的立立整整的，首饰一个不带，美甲都不做。要不然婆婆会多想，也不上班成天花他儿子的钱。结果他婆婆果然说让他买件新衣服。不禁感叹，真是婚姻智慧啊。要是我，根本想不到这个点。 ​</t>
  </si>
  <si>
    <t>如果可以，我能接受 万家灯火无一盏为我而亮2抚州·荟萃中央​</t>
  </si>
  <si>
    <t>难道结婚只是为了取得合法生育权吗angelababy黄晓明超话#黄晓明angelababy离婚#曾经那么轰动一时，光鲜亮丽；最终也是化为一纸证书烟消云散。让恐婚的我越来越慌了，期待而害怕！所遇之人无法让你更优秀，何必相遇呢？无可奈何的将就真的可以幸福吗？  ​c</t>
  </si>
  <si>
    <t>今天又认识到，要是结婚的话，不和长辈一起生活才是明智的选择。。。。​</t>
  </si>
  <si>
    <t>每日恐婚，天天被七大姑八大姨介绍相亲对象，不是矮就是挫，神经病一样，每次给我介绍的都美化的什么似的，一米六几的个子凭什么介绍给我，合肥两套房子就算很有钱嘛，很有钱很有钱，过去过好日子，狭隘主义，讨厌大姑家那群人，丑恶的嘴脸，恶心。​</t>
  </si>
  <si>
    <t>一生有多远，恐婚的人该怎么度过2玉溪​</t>
  </si>
  <si>
    <t>老婆要做手术，出去工作将近一年的男人说拿不出三千块钱手术费，那一瞬间觉得恐婚，男人真恐怖#婚姻感情#​</t>
  </si>
  <si>
    <t>真是特别会安慰人的闺蜜2郑州·中原工学院龙湖校区​</t>
  </si>
  <si>
    <t>“别把自我放逐和堕落颓废的锅甩给追求自由和浪漫主义，廉价的人格将人类最后不求不索取的净土都涂抹的满是污秽。”#王力宏#2深圳​</t>
  </si>
  <si>
    <t>爸爸刚刚回来 把妈妈刚脱干净的地板踩脏了 妈妈说了句“这么干净的地你舍得踩脏吗” 爸爸就突然很凶 不要一回到家就听到你唠唠叨叨那么多话讲 可是妈妈才讲了一句话啊🥺而且那么辛苦做家务 妈妈也是外婆外公疼爱的小女儿呀 婚姻到底带给了女人什么 ​​​​</t>
  </si>
  <si>
    <t>#白色月光##女人该如何面对婚姻中的背叛#没有天生的好人，只有被约束的文明者 ​</t>
  </si>
  <si>
    <t>乌鸡鲅鱼就2佛山​</t>
  </si>
  <si>
    <t>因为最近我大姨给我介绍对象 我说了我不想恋爱 完了自己突然的一个感慨就记录下来了、有点多 真的我现在恐婚 我现在就觉得随着年龄增长  不想结婚的想法越来越强  现在只想把负债还清 然后攒钱旅游  养老✌🏻 ​</t>
  </si>
  <si>
    <t>树洞超话每日一个恐婚小技巧毕业后一直在外面上班，今天是国庆节的第四天也是我在家住的第四天。小外甥突然问我，姨你怎么还不走啊。我说这是我的家，为什么要走。小外甥来了句，这是不是你的家，是我的家，我从出生就住在这里，你都没住过。可能小外甥就那么一 ​c</t>
  </si>
  <si>
    <t>刚刚刷到一个女人发的抖音，看起来也就三十岁左右或许更年轻。翻了翻那个女人的全部抖音，每天都在做菜算账，精确到黄瓜2.23元然后记账，保证每个月支出不超过一千五。会为过了半个月还剩才花了五百而特别开心，会为买了一条草鱼花了八块转头看见五块的红鱼感到气愤，会为每天省早午饭的边角料做 ​c</t>
  </si>
  <si>
    <t>难道结婚就是为了还房贷车贷 然后再弄个孩子 为他做牛做马#不结婚会不会过的很舒服#2喀什市​</t>
  </si>
  <si>
    <t>因为嗓门大 老是在楼下喊 见她都有印象了 嗓门不是一般的大 比如我在一楼的厕所 能听见她在四楼吵架 大早晨的 两个孩子以后心里面也有阴影吧 她应该去拍每天一个恐婚恐孕小技巧2济南​</t>
  </si>
  <si>
    <t>救命，看着看着就流泪了😭//@真的不是啥币://@莉莉安说道:希望更多女性知道生育相关的身体、心理难关。从孕育到生产再到产后，充满可测和不可测的疼痛与挑战。请一定想清楚再决定是否孕育新生命。Your body your choice.</t>
  </si>
  <si>
    <t>怕出轨 怕家暴 怕以后买菜为了几毛钱和别人争来抢去 怕早上五点就得起来给孩子做饭 怕脸上用的 吃的 穿的还不如现在不是不信任谁 也不是不相信自己只是不敢冒险 不敢确定 就想再等等我的团团崽崽长大了，晚晚崽崽还是一个只会撒娇的小宝贝。2昆山​</t>
  </si>
  <si>
    <t>希望大家以后都不要嫁给那种嫌你不顾家、家务做的不及时、给你100买菜要让你买回500的价值、说你不做饭但是做了端上来要刷半天手机菜全凉了才开始吃并且没按照他口味做就埋怨的男人 为什么我没结婚但深有体会呢 因为这个人是我爸 我妈跟他过不下去了这个担子就落到了我身上 他认为自己亲女儿嫁人就是要 ​c</t>
  </si>
  <si>
    <t>之一结婚后，你会发现，跟男人讲孩子的教育问题，他就说他有在陪伴。跟男人讲孩子的教育问题，他就说他忙他累。跟男人讲孩子的教育问题，他就说他要赚钱养家。男人的理由千千万，就是不承认他确实没有教育孩子。有的人只生不养，有的人养了不教。2长沙​</t>
  </si>
  <si>
    <t>不知道为什么那些把日子过得一团糟的所谓的过来人在催你找对象结婚，原生家庭不幸福的同龄人也在着急地找对象结婚，已婚的人拼死拼活养孩子，陷进柴米油盐，车房水电，老人小孩，慢慢失去自我，一眼就看完了一生……我们以为结婚是生活中给对方鼓励，遇到事能有个人商量，在生活累的时候彼此相互 ​c</t>
  </si>
  <si>
    <t>#国男#//@真的不是啥币://@迷姥头:#变性女性不是女性#//@花满路旁鸿鹄扬://@jiepidashi:#这就是mtf##这就是跨性别者##中华男性魅力时间#//@离枝枝第五季:#这就是跨性别者#//@橘一茶:#中华男性魅力时间##这就是跨性别者#</t>
  </si>
  <si>
    <t>这几天的微博热搜​</t>
  </si>
  <si>
    <t>【？#恐婚源自于个人和社会的夹击#】近年来，越来越多的年轻人恐惧结婚，这和日本泡沫时代后涌现的不婚族、二次元和蛰居族似乎遥相呼应。从神经科学和心理学的角度来说，与人建立社会关系、亲密关系是我们的天性。最早奠基亲密关系理论的英国精神分析学家鲍尔比在上世纪40年代就 ​c</t>
  </si>
  <si>
    <t>常常放空，常常发呆。明明比谁都明白，却又比谁都迷茫。我们在最美好的年纪选择了恐婚恐育。#谈恋爱越久越不容易结婚吗#​</t>
  </si>
  <si>
    <t>婚姻本来是为人类发展自身服务的，但有的人表示谢谢，用不上这项服务了；有的人表示“婚姻和孩子改变了我的人生轨迹，但当我再拿起小提琴时，我的音乐不一样了。”弗罗斯特说，“黄色的树林里分出两条路，可惜我不能同时去涉足。”你恐婚吗？​</t>
  </si>
  <si>
    <t>可能80%的男人都是这么想的吧！这也正是很多人恐婚的原因…​​​​</t>
  </si>
  <si>
    <t>今日话题：现在的年轻人越来越恐婚大多数原因是因为婚姻并不能带给他们安全感，现在的离婚率连年升高，结婚并不意味高枕无忧，只要婚姻中出现一点问题就容易轻易离婚，而每个人都没有办法轻易去接受离婚这件事情，最后伤人。 ​</t>
  </si>
  <si>
    <t>总结一下为什么现在的人越来越不想结婚了。1，自己长得不咋地，眼光还高2，物质条件不满足3，精神追求高于一切4，还想继续玩几年。5，遇不到对的人两个人在一起远没有一个人好。6，怕变成她那样的人，怕遇到他那样的人，怕生出他们那样的娃，自己的人生还没走好，哪有能力负担别人的人生 ​c</t>
  </si>
  <si>
    <t>恐婚对于当下很多年轻人而言，太正常不过。有的人甚至以推崇单身主义，不婚主义为荣，出现如此现状的原因是多方面的。负面效应被过分放大是原因之一，婚姻暴力现象或者单身主义被片面的过分放大，导致处于婚姻时刻的年轻人，被蒙蔽双眼，被遮住爱的力量。面对不确定的婚姻，稍微遇 ​c</t>
  </si>
  <si>
    <t>恐惧的是婚姻？还是婚姻背后的东西？1.害怕失去自由度。毕竟单身的时候太过于自由，所以想到马上到来的禁锢，就失去对婚姻的向往。2.害怕承担一个坏的结果。这有相当大的市场，不想承担离婚的后果，所以总想找个可以白头偕老的人，于是陷入死循环。3.对另一半的期待值过高， ​c</t>
  </si>
  <si>
    <t>心理学：不愿意麻烦别人，是一种危险的人格！L周小鹏婚恋专家的微博视频​</t>
  </si>
  <si>
    <t>很反感别人说自己没有对象是眼光高。真的不合适的，且奇葩的人还要勉强自己在一起吗？既然有养活自己的能力，又何必为了结婚而随便找个人结婚呢？我并不优秀也有很多缺点，但也想找个正常且合适的人，我不认为这是眼光高，且我有自知之明。至少我满意我现在的生活，我自己可以给我底气生活!#相亲#​c</t>
  </si>
  <si>
    <t>每日一个恐婚小技巧，从娃出生开始存钱，每月需要存6K才能让男孩子无忧结婚。还没算各种生活开销，小孩上学，抚养成本。#恐婚的年轻人究竟在怕什么#​</t>
  </si>
  <si>
    <t>恐婚小技巧又➕1#当代年轻人恐婚的源头##结婚#​</t>
  </si>
  <si>
    <t>昨晚跟我妈聊婚姻。我说身边的亲戚基本上都是搭伙过日子，感觉大家在婚姻中获取的都是争吵和折磨（包括我家），所以我现在真的很排斥婚姻，我说我不想结婚也不想要孩子，我可以照顾自己，做我想做的事，成为自己想成为的人，结婚和生孩子对我来说是自讨苦吃，自我折磨。我妈无奈叹了口气说我太自私了， ​c</t>
  </si>
  <si>
    <t>看到彝族果果被出轨，她老公竟是个这，1月结婚婚床还没捂热就爬上了别人的床，看了扣扣莎的抖音后，发现果果老公不喜欢漂亮的，喜欢骚的。扣扣莎又是窒息的一天喂奶喂到窒息！​</t>
  </si>
  <si>
    <t>#初见照相馆#吵架干嘛？咋地你拍个小品能解决年轻人恐婚的问题？？？​</t>
  </si>
  <si>
    <t>还从来没人和我谈过这个话题今天就聊一聊我为什么恐婚，虽然我只有21岁​可能我太懒，我没有能力更没有精力去照顾两个家庭，我也不想去迁就我的丈夫，可能一有争端我会和他吵的不死不休，太可怕了。​更不想带孩子，做家务，凭什么女人就得贤妻良母，男人在外面花天酒地，屁。​要是有个恶婆婆，我 ​c</t>
  </si>
  <si>
    <t>见到了太多悲剧，害怕同样发生在自己身上吧，不结婚不生孩子也可以同样过好自己的一生 ​</t>
  </si>
  <si>
    <t>像我这种人很难幸福吧​</t>
  </si>
  <si>
    <t>#决战考研##考研英语阅读#来自每日电讯报！昨天分享课日本的老龄化社会问题。与老龄化相关的便是。一起看看日本的年轻人结婚率是多少？发布了头条文章：《【英语外刊每日一读】日本年轻人的结婚意愿创新低》O【英语外刊每日一读】日本年轻人的结婚意愿创新低​</t>
  </si>
  <si>
    <t>为什么我看到身边的人结婚没有任何波澜 甚至有点疑惑别人为啥那么早结婚 我觉得我有点恐婚#成年人的世界##恐婚#2南阳​</t>
  </si>
  <si>
    <t>家暴只有零次和无数次#愿你遇到的人都是温暖的#</t>
  </si>
  <si>
    <t>梦见被包办婚姻要嫁给一个素未谋面的人又气又恐惧，我边跑边扯头上的花，来了一出逃婚戏码#结婚#​​​</t>
  </si>
  <si>
    <t>看身边人的婚姻生活就不想结婚2东莞​</t>
  </si>
  <si>
    <t>公元二零二二年四月二十一猫猫语录：到底要多大的安全感和自信心才能不恐婚恐育啊？纵容的人是我，紧逼的人也是我。对我自己是这样，他人亦是如此。​</t>
  </si>
  <si>
    <t>古代在男婚女嫁里把男子比作鹊把女子比作鸠 喜鹊需要筑巢 鸤鸠不需要筑巢 也没有家 所以女子嫁给男子才算有家 出嫁就是归家就是归宿  所以有了之子于归 宜其室家每天一个恐婚小技巧2秦皇岛·山海关-天下第一关景区​</t>
  </si>
  <si>
    <t>#当代年轻人恐婚的源头#有粉丝在后台私信我说，柠檬，我每天都会看你发的内容，真的学到了很多。现在我和他的感情也越来越平稳，可是我心里还是抗拒和他结婚，这是怎么回事？别害怕，恐婚其实是一件很正常的事情，常见的原因有以下五点：1.担心失去其他可能性，也就是我们说的担心因为一棵树放弃一 ​c</t>
  </si>
  <si>
    <t>笑不活了家人们​</t>
  </si>
  <si>
    <t>我不理解……恐婚有错？？？不结婚我看挺好的​</t>
  </si>
  <si>
    <t>好矛盾的我 不想谈恋爱 不想结婚 真的很多时候我都觉得一个人生活是最舒适的 社恐人的心声 一个人吃饭 一个人睡觉 一个人可以过得很好 为什么要花时间精力 去认识一个新人 去经营一段感情 去被别人左右了情绪 光想想就很痛苦可我又真真是一个普通人 落俗不可避免 我怕我早晚都得结 于是就想 那还不 ​c</t>
  </si>
  <si>
    <t>我不知道自己为什么恐婚，可能是我怕家暴，我怕生孩子，我怕婆媳关系，我怕被出轨，我怕他是我不喜欢的人，我怕他是不爱我的人。​</t>
  </si>
  <si>
    <t>当今社会，女性作为母亲的角色是实在的弱化了。女性，更强调和男性的平等性，作为人的独立性，甚至还有超越男性的特权趋势。不仅如此，即使是已婚的女性，甚至已育的女性，也仅仅是强调她的女性地位平权，强调和丈夫共同抚养孩子，而减少了她必须要成为母亲的义务性。这里要说的，并不是认为女性必须 ​c</t>
  </si>
  <si>
    <t>目前全职在家，家务琐事鸡娃真的费时间，每天都很忙但每天都感觉好像什么也没干，就如戚薇老公李承铉说的“耗费很多精力，看起来却像一天都没做什么。”#女性的结婚意愿明显低于男性#</t>
  </si>
  <si>
    <t>恐婚日常2广州​</t>
  </si>
  <si>
    <t>我和小怡恐婚恐育的第n天她说我俩将来可以住对门 又说不行 不能太近我说可以经常在一块 还有个照应 不过不能每天在一块不然真的想看两厌她说只有她照应我 我膈应她哈哈哈哈#日常恐婚恐育##当代青年有多恐婚恐育#​</t>
  </si>
  <si>
    <t>#恐婚的人有哪些特征#好奇90后为什么恐婚 ​</t>
  </si>
  <si>
    <t>#哪一瞬间开始恐婚了#哄睡了再匆忙工作一会，然后去买菜做饭，这就是未来的婚后生活吗？​</t>
  </si>
  <si>
    <t>19岁的时候我笃定25岁一定会结婚，现在马上26岁了，我却认为30岁都不会有个圆满的结局2灵武L长樂0218的微博视频​</t>
  </si>
  <si>
    <t>从当初的恐婚到现在的恐育​</t>
  </si>
  <si>
    <t>婚前没有的婚后也不会有的，失望往往体现在平平淡淡的生活中，那种一瞬间心灰意冷的感觉，结婚后越来越不快乐了。​</t>
  </si>
  <si>
    <t>因为没朋友。​</t>
  </si>
  <si>
    <t>妈的，我一发小，要订婚了，然后因为恐婚俩人分了，俩人谈了两三年。另一个好朋友，都见家长了，恐婚，分了，俩人谈了快四年。我两次都准备好要去当伴郎了，结果2烟台​</t>
  </si>
  <si>
    <t>两个95后的奢侈#到了结婚的年龄该不该去相亲#​</t>
  </si>
  <si>
    <t>那些当初和不喜欢的人结婚的人，后来怎么样了？ ​</t>
  </si>
  <si>
    <t>父母之间的爱情，导致我一点都不相信爱情，结婚的朋友告诉我结婚后二人的生活就是搭伙过日子，我觉得挺难过，爱情是什么我不知，我也不想尝，怕自己拔不出  ，就这样过上了爸妈的生活​</t>
  </si>
  <si>
    <t>#女性##不婚族未来是怎样的#如果婚姻真的有利，她们会抗拒吗？说白了，连话题本身都侧面反映婚姻这玩意儿不好只要你足够独立，过得舒舒服服，有个人插足你的“领地”，就可以作为抗拒的理由。</t>
  </si>
  <si>
    <t>【同城约会交友-找对象】O网页链接我今年30多了，大龄剩女，单身了很多年都没有找到男朋友，也恨嫁过，总想着快点找个人结婚。现在我找到了，他应该很爱我，我也应该很爱他，选好日子准备领证了，可是我突然特别害怕，不想结婚了，特别没有安全感，结婚对于我来说真的 ​c</t>
  </si>
  <si>
    <t>看到沈凡凡第二次出轨，为什么人要结婚呢？果然，一个又一个的教训让现在的女生不得不恐婚。女生恐婚有错吗？1怕他父母不喜欢我2怕产房保小3怕婚后变保姆4怕嫁给像父亲一样的男人5怕活的像母亲一样累6怕孩子活成自己小时候的样子其实最怕的就是一次不忠，次次不忠。 ​</t>
  </si>
  <si>
    <t>曾经认为，当代年轻人恐婚的原因只是因为从没遇到过一个让自己不恐婚的人，但是这么多年过去了，这个人也始终没有出现。但慢慢地，身边结婚的越来越多，所有人都说，别做梦了，将就将就得了，不就是过日子嘛，再不找，就更来不及了。所以，很多人为了结婚，很可能就从适龄的男人中选择一个条件相对 ​c</t>
  </si>
  <si>
    <t>怕生活一地鸡毛，更怕一地鸡毛时丢了那个陪你一起走的人。2上海​</t>
  </si>
  <si>
    <t>#现代年轻人恐婚的原因#想被关爱疼爱，又恐婚害怕被伤害​</t>
  </si>
  <si>
    <t>你恐婚吗？你害怕结婚吗？你对婚姻有恐惧感吗？你对婚姻持悲观态度吗？点击网址，查看原文O网页链接#恐婚##婚姻##结婚##你为什么不想结婚#​</t>
  </si>
  <si>
    <t>我已经24了就在昨天真正感觉到了年龄带来的压力作为女生已经在被亲戚担心嫁不出去，什么时候生孩子的问题了。你在努力想问自己的未来创造更多可能性的时候，总有人想劝你安于现状。在2020年这个年代，大家越来越注重自己真正的心理需求，很多年轻人已经不会再为结婚而去结婚了 ​c</t>
  </si>
  <si>
    <t>恐婚只会让一个人越来越不幸福，有恐婚问题应尽早解决#心理咨询##心理##恐婚##现代年轻人恐婚的原因##成都#</t>
  </si>
  <si>
    <t>因为害怕以后的婚姻里没有爱情了，只剩柴米油盐洗衣做饭害怕会有原生家庭的影响，争吵冷战日子过的很煎熬害怕经济条件养育不好孩子，没办法给孩子很好的生活条件害怕有一天自己的婚姻成为自己之前一直很瞧不起的样子害怕一个人都照顾不好怎么顾好一个家庭？最害怕的是我和我 ​c</t>
  </si>
  <si>
    <t>-額～～～感覺生個小孩子好麻煩 事情多 各種疼痛感 ～～～👀 嚇我的我都不敢結婚 還好我還是個單身🐶​</t>
  </si>
  <si>
    <t>没有一个女人能够拒绝吧！一想到拥有这张脸的人就要属于她一个人了，她心里竟然升起一丝莫名的……罪恶感？甩掉心里乱#双十一#​</t>
  </si>
  <si>
    <t>怕遇人不淑 ​</t>
  </si>
  <si>
    <t>有精神的、有灵魂的、有能量的……剪不断、理还乱。“师父，这东西做菜，它能吃吗？吃了不会死人吧？”薛城不确定的望着一团悬浮在在半空的东西。燕揽#熊猫守护者#​</t>
  </si>
  <si>
    <t>下，整个神星域微微颤抖，是恐惧的颤抖；第四步落下，神星域幻灭，薛城的灵魂#薄荷糖女生#​</t>
  </si>
  <si>
    <t>#为什么年轻人不愿意结婚了#因为#为什么年轻人缺乏安全感#所以一边#年轻人为什么喜欢哈哈哈#一边#为什么年轻人普遍焦虑#懂了吗声明本人已是中老年 ​</t>
  </si>
  <si>
    <t>不管是带着怎样的想法开始一段感情，到了分手时刻，都会给双方带来不同程度的伤痛。有的害怕失去所有，迟迟不肯开口，把问题埋在心中装作没事；有的默默承受，分手后受伤到再也无法投入新的感情；还有的满腔愤怒，觉得投入了这么多年的感情，全都浪费了……如果在最初，能够好好处理分手这个看起来并不 ​c</t>
  </si>
  <si>
    <t>头痛，那我为什么这个点还不睡，还要刷微博最近，工作压力大是真的，不开心也是真的长大真的一点也不好去年以为自己很惨，不断换工作然而今年也有新的烦恼每一个阶段都有不同的烦恼今年的烦恼大概就是恐婚了吧享受恋爱或者享受单身不好嘛从来不看好婚姻感觉婚姻里只有“责任”以及包括“忍 ​c</t>
  </si>
  <si>
    <t>#奇葩说第六季#没有无缘无故的情绪，每一种情绪都值得被聆听，而不是被消灭。希望我们都能够学会聆听情绪，而不是每次都说你自己先冷静一下我们再聊……  虫爷说：我需要的从来都不是结婚，我需要的是你啊。真的戳到我了，虫爷这场打得深入我心</t>
  </si>
  <si>
    <t>#年轻人为什么会恐婚#没有遇到百分百理想中的那个人。害怕结婚后还是不够喜欢 会分开前。 社会的压力大。觉得婚后面临生孩子。面临抚养孩子。那么需要一定的经济基础。没有一定的基础。没有信息抚养孩子 经营婚姻。O你认为当代年轻人恐婚的原因是什么?​</t>
  </si>
  <si>
    <t>#年轻人为什么会恐婚#应该不是恐婚，而且男女的独立性更强，可以更晚一点走进婚姻O你认为当代年轻人恐婚的原因是什么?​</t>
  </si>
  <si>
    <t>#年轻人为什么会恐婚#不谈有关亲密/依恋关系中的疏离或者恐惧心理问题，我认为最本质的原因就是穷了O你认为当代年轻人恐婚的原因是什么?​</t>
  </si>
  <si>
    <t>#年轻人为什么会恐婚#婚前婚後的生活不一樣，不自由，還是談談戀愛就好，談戀愛是兩個人的事，結婚是兩個家庭的組合，壓力、責任都變大了，有了孩子教養也是問題需要磨合，無法共同觀點時就要面臨離婚、小孩歸屬問題，太可怕了😱於是就有恐婚了，想想還是談談戀愛就好  ​c</t>
  </si>
  <si>
    <t>对啊，女性的恐婚基本上就是对社会结构的不平等的一种回应！有理有据，是一种保护机制，也是提醒机制！恐 婚不是病，正是这些认为结婚才正常，不婚就是异类的这些人使得社会上的一些人被建构成了弱势最喜欢邱晨讲的啦，殷玮也不错#你是恐婚族吗##恐婚#​c</t>
  </si>
  <si>
    <t>#年轻人为什么会恐婚#不知道未来会发生什么，心里没有安全感。总在担心和害怕，美好的蓝图会破碎。害怕受到伤害，遇到一些复杂的事情，不知道该如何应对，怕理想与现实产生隔膜！O你认为当代年轻人恐婚的原因是什么?​</t>
  </si>
  <si>
    <t>#年轻人为什么会恐婚#没有自由，处处受限，自己都还没活明白，还要拖上两大家子一起受罪（搞得所有人都心情沉重，根本原因还是情不投意不合勉勉强强搭伙过日子最后一定会出重大问题后果担不起）。生命诚可贵，爱情价更高，若为自由故，两者皆可抛。O你认为当代年轻人恐婚的原因是什么?​</t>
  </si>
  <si>
    <t>#年轻人为什么会恐婚#婚后生活质量会下降的忧虑O你认为当代年轻人恐婚的原因是什么?​</t>
  </si>
  <si>
    <t>#年轻人为什么会恐婚#一是是否很了解对方 二是是否对他有足够的爱 三对方给的安全感 以上满足应该谁都不会有这种情况   即使是小时候家庭不行 满足这几个要求请问谁还会因此而害怕呢？O你认为当代年轻人恐婚的原因是什么?​</t>
  </si>
  <si>
    <t>#忘忧情话#我的“结婚恐婚症”：一边渴望拥抱❤️一边害怕靠近💔——🏮忘忧酒馆 ​</t>
  </si>
  <si>
    <t>#年轻人为什么会恐婚#第一，没有遇到真爱；第二，恋爱形式的多样化趋势；第三，婚恋观的改变；第四，难以面对双方家庭的重责………太多原因了，谁恐谁知道！O你认为当代年轻人恐婚的原因是什么?​</t>
  </si>
  <si>
    <t>结婚宣誓的时候，你以为他会为你挡刀，离婚的时候，发现他才是侩子手。 ​</t>
  </si>
  <si>
    <t>如果找到一个合适的人那么婚姻生活还有期待反正跟男友也分了以后也不知道怎么走走一步看一步吧没有合适的就一个人吧 ​</t>
  </si>
  <si>
    <t>找不到一个比父母还爱我、体贴我、心疼我的人。而恋爱不同呀，恋爱期间遇到问题可以逃避，有矛盾还能自我安慰“没关系，恋爱而已，要求别太高！”，大不了换个对象。不想将就就只能等了，要么等对方学会用你期待的方式来爱你，要么遇到一个你一直在等待的他。 ​</t>
  </si>
  <si>
    <t>#邱晨 恐婚不是病#婚姻到底是什么呀？一个好朋友去年订婚，订婚以后却发现两人矛盾重重，经常争执和闹别扭，朋友甚至说有点不想结婚了。这大概就是恐婚最大的原因吧：害怕你决心要过一辈子的人并不是你想象的那样，你的婚姻生活也不是你想要的。曾经有一段时间，我也有轻微的恐 ​c</t>
  </si>
  <si>
    <t>不想改变现在的生活模式，或者想一直做小孩 ​</t>
  </si>
  <si>
    <t>我得先治好自己的"恐恋症""去除恐恋冲剂"哪里买？​</t>
  </si>
  <si>
    <t>害怕婚姻不是病，一个社会非要让人结婚才有病！如果一个人过得很好，那么为什么找一个人来影响自己好的状态L你好白富美的微博视频​</t>
  </si>
  <si>
    <t>【科普短片《为什么有人选择单身？》】人们总是认为单身的人有问题或者很可怜，其实不然。浪漫的爱情在实践中很难实现，单身意味着没有人打扰你的生活；最重要的是单身时，总是充满期待！单身可能会让人感到孤独，但恋爱也可能会让人愤怒失望。你有同感吗？​c</t>
  </si>
  <si>
    <t>面对未知的婚姻生活、婆媳关系、生活压力你是否也有一瞬间恐惧和焦虑？其实无论是否恐惧 是否结婚爱 都是最好的结局愿你拥爱入怀军恋时光簿超话​</t>
  </si>
  <si>
    <t>恐婚不是错 必须结婚的价值观才是错。这个社会网络太发达了 十分钟能聊五个人好看的人诱惑太多了别说结婚 就连谈恋爱我都恐惧 。择偶观一定是安心在第一条 。 ​</t>
  </si>
  <si>
    <t>因为从不同的途径看到了太多失败的婚姻和婚姻的失败，所以拒绝打开新的世界 进入新的关系 甚至动过把可能产生婚姻的关系斩断的想法。但是这些又确实是基于信息渠道拓宽 我们能够提前获知更多风险的前提下。所以恐婚是病态的吗 拥有祖先经验的婴儿是病态的吗，可是生活的常态确实是悲伤大于欢乐的呀。 ​c</t>
  </si>
  <si>
    <t>因为社会的安逸，让人类的成熟期晚至，在心理的某一层面，我们都还梦幻又较真的停留在少年时，无法想象自己对另一个人的一生承担起责任该是怎样一种勇敢，所以也无法去践行。 ​</t>
  </si>
  <si>
    <t>分手时他说恐婚，可我又何尝不是呢？只是我觉得只要是他，无论婚后生活再苦再累，我都都愿意一直陪他走下去！虽然我比他小四岁，但是我真的勇敢很多！ ​</t>
  </si>
  <si>
    <t>今天是参加今年第二个婚礼刚开始很兴奋 一天的行程下来真的太累了结婚不异于加班 真的太累了（我和表妹是男方去女方家里迎亲的 一大早起来化妆收拾 然后去各种行程 拍摄 迎亲 一直到中午吃点饭到下午一点多了下午还上课 晚上继续“正式婚礼”一直弄到8.30才结束 回到家弄完已经现在了 ）我只是婚礼 ​c</t>
  </si>
  <si>
    <t>只想说，恐婚≠不想结婚，不恐婚≠想结婚，就算不恐婚了，遇不到对的人，还是不会想要结婚的啊……不想让“恐惧”左右我是否想结婚，所以如果有消除恐婚的药水，我一定会喝 ​</t>
  </si>
  <si>
    <t>我这个年轻人不仅恐婚还恐恋​</t>
  </si>
  <si>
    <t>结合友人聊天的羊水栓塞恐惧，奇葩说的辩题，和翻看自己相册发现无意识中保存的关于杀戮的剧照。才看到自己内在的攻击性和暴力，一直都处于理智控制下的边缘状态。也真正理解了为什么有的人会看爱恐怖片和惊悚片，而我其实一直有意识地排斥恐怖片，也许是不敢直面内心的暴力倾向 ​c</t>
  </si>
  <si>
    <t>#奇葩说#邱晨每次的论点都能说到人心里去，有一种很强的同理心的感觉L宅在家里看综艺的微博视频​</t>
  </si>
  <si>
    <t>关于恐婚的致命一击陶虹是真的气质睿智女神所有对婚姻的恐惧都来自于我们对现有的、普遍的关于婚姻的条件、结构和完美的形态希望能够达到这些标准的焦虑和自我怀疑对我而言和自己的那一位达成共识创造自己的标准真的是解决恐婚的钥匙女神真的正戳我心#陶虹##陶虹录制奇葩说#​c</t>
  </si>
  <si>
    <t>所有以为“我要不要喝去除恐婚症的药水”是自我决定的人，认真听一听虫仔@邱晨虫仔的话吧，你以为是自主选择，却不知道你以为的自主选择本身，已经是被这个社会驯化后的认知。更关键的不在于驯化，而在于被驯化还不自知，以为是自己独立思考后的决定。这才最令人担忧且恐惧。#奇葩说#​c</t>
  </si>
  <si>
    <t>#当代年轻人的恐婚原因#因为怕被丈夫背叛，怕教育不好孩子，怕给不了孩子最好的……等等 ，总之就是对未来的不确定因素太多O为什么当代年轻人会对婚姻产生恐惧感?​</t>
  </si>
  <si>
    <t>#当代女生为什么恐婚#我认为主要的原因有以下几点：害怕失去自由，怕婚姻会束缚自己现在越来越多的女人不愿意进入婚姻了，现在很多女人都是职场白领甚至金领，而这些职位几乎无一例外都是她们辛苦打拼下来的，她们会担心进入婚姻之后，婚姻的琐事特别是要孩子会让她们的努力付之东流，所以越来越多 ​c</t>
  </si>
  <si>
    <t>如果一加一不能大于二 反而还不如一那还有什么意义，恐婚族​</t>
  </si>
  <si>
    <t>恐婚+恐恋爱，我可能只能孤独终老了​</t>
  </si>
  <si>
    <t>#当代年轻人的恐婚原因#对婚姻是否能长久的不信任感O为什么当代年轻人会对婚姻产生恐惧感?​</t>
  </si>
  <si>
    <t>临近“适合”结婚的年龄，我感到了恐惧和焦虑，身边的朋友的婚姻都隐射出了婚姻是痛苦的，是无奈的 ，幸福的婚姻固然是有，只是没有在我身边出现过，而我现在对婚姻是抗拒的，是不想尝试的，希望很久以后的我翻到这条可以幸福的微笑，想着以前的无知，说原来婚姻也没有那么可怕。 ​</t>
  </si>
  <si>
    <t>#婚礼#作为一个已经成年的女生，拥有一个谈了962天的男友，突然想结婚了。心里依然憧憬着婚礼，与最后的那个人是不是他。心里依然恐惧结婚后的生活，可是我憧憬婚礼的情景。有得治吗？也想拥有梦幻的婚礼。不过只是想想而已。你期待你的婚礼吗？ ​</t>
  </si>
  <si>
    <t>说说你对恐婚的看法2深圳LLife微生活圈的微博视频​</t>
  </si>
  <si>
    <t>#恐婚的人有哪些特征##你是恐婚族吗#马上要27岁了可能年纪越大越害怕结婚害怕从一个人的生活变成两个人未来有太多的不确定因素不懂为什么会有那么多人结婚不懂他们是如何下定决心想要找一个荒岛一个人也能过得很好 ​</t>
  </si>
  <si>
    <t>#当代年轻人的恐婚原因#太多因素了吧。不过我觉得主要还是婆媳间的关系比较棘手！其他方面都是可以忽略或者容易解决的。O为什么当代年轻人会对婚姻产生恐惧感?​</t>
  </si>
  <si>
    <t>#当代年轻人的恐婚原因#我自己还是单身，是女性，我觉得现在结婚要考虑很多因素，例如嫁过去应该怎么相处才会恩爱，还有经济条件能不能满足以后各种问题所需，所以我会恐婚O为什么当代年轻人会对婚姻产生恐惧感?​</t>
  </si>
  <si>
    <t>年轻人不止恐婚，还恐工作，恐生孩子，恐一切具有不确定性的事。说白了，是自身内心的不自信作怪。 ​</t>
  </si>
  <si>
    <t>#当代年轻人的恐婚原因#也许是生活成本高，感觉婚姻生活不容易，毕竟成家了，就得养育孩子，又要承担生活的琐事。O为什么当代年轻人会对婚姻产生恐惧感?​</t>
  </si>
  <si>
    <t>#当代年轻人的恐婚原因#不结婚一个人的问题，结了婚两个家庭的问题，认为自己没有足够解决好问题的能力。O为什么当代年轻人会对婚姻产生恐惧感?​</t>
  </si>
  <si>
    <t>我开始恐婚，恐婚的原因，是因为我怕他给不了我想要的那种生活。我怕突然多一个人生活，会打乱我原有的小日子。会把我叠好的被子弄乱，拖好的地弄脏，冰箱里的酸奶喝光，脏衣服臭袜子扔的满地。我怕我一个连照顾自己都很困难的人，还要再去照顾另外一个人，也害怕未来的日子只有柴米油盐，洗衣做饭 ​c</t>
  </si>
  <si>
    <t>女粉丝和古天乐合影，身材也是刚刚的#沙雕糗事##沙雕视频#L沙雕糗事百科的微博视频​</t>
  </si>
  <si>
    <t>#当代年轻人的恐婚原因#古代说三妻四妾，二房三房。有钱人不仅喜欢结婚而且多结婚。恐婚？因为没钱吧O为什么当代年轻人会对婚姻产生恐惧感?​</t>
  </si>
  <si>
    <t>苏州超话你恐婚的原因是什么？你恐婚的原因是什么​</t>
  </si>
  <si>
    <t>相爱容易，相守难，特别是婚姻不是两个人那么简单，更多的时候是两大家庭。。。 ​</t>
  </si>
  <si>
    <t>两个人刚刚在一起的时候都是非常的炙热的，但是随着时间的增加这种感情是会慢慢的变淡的，很多女人在爱情中都很容易迷失自己，感情这个东西来之不易能够永远也是一件相当不容易的事情，两个人在一起之后会遇到很多考验磨难，如果是真心相爱的话那就要学会珍惜，在爱情中还有一门必 ​c</t>
  </si>
  <si>
    <t>#当代年轻人的恐婚原因#可能是因为离婚率太高了吧！社会上的虚无缥缈的东西太多，诱惑太多，人的欲望太多了。O为什么当代年轻人会对婚姻产生恐惧感?​</t>
  </si>
  <si>
    <t>#当代年轻人的恐婚原因#应该是对未来太多的不确定以及逐渐消失的激情和爱情的恐惧吧！O为什么当代年轻人会对婚姻产生恐惧感?​</t>
  </si>
  <si>
    <t>#当代年轻人的恐婚原因#婚姻法改了、男人离婚成本太低了、女人都怕结婚了、没有保障！O为什么当代年轻人会对婚姻产生恐惧感?​</t>
  </si>
  <si>
    <t>我推荐了@逗梗说事儿提出的问题"为什么当代年轻人会对婚姻产生恐惧感?"，#当代年轻人的恐婚原因#最近在朋友圈经常会看到这么一句话：余生...，已有@陈志林@爱情诊所@傲天的信箱等人回答，等你围观。更多内容，欢迎锁定@微博问答&gt;&gt;O为什么当代年轻人会对婚姻产生恐惧感?​</t>
  </si>
  <si>
    <t>#当代年轻人的恐婚原因#简单说，缺钱，没责任，担当意识不足。O为什么当代年轻人会对婚姻产生恐惧感?​</t>
  </si>
  <si>
    <t>如果婚姻是座坟墓那就一直谈恋爱好了遇人不淑更可怕2柳州​</t>
  </si>
  <si>
    <t>努力赚钱是很多男生目前能够迅速提升两性择偶市场上竞争力的最佳方案。所谓的“努力赚钱”指的是自己要显著地比同龄人更有钱，显著的意思是收入是同龄人平均水平的五倍到十倍这种程度。不是说人家每个月赚五千自己赚六千，没用的；而是人家每个月赚五千自己赚三五万，得有这种层面的显著差距才行。这 ​c</t>
  </si>
  <si>
    <t>#当代年轻人的恐婚原因#恐惧是害怕承担，结婚后身为人夫人妇，将来还要身为人父人母，必须承担起养家糊口和教育下一代的责任，必须在工作方面多做努力，忍辱负重，结婚后再没有一人吃饱，全家不饿的自在时刻了。O为什么当代年轻人会对婚姻产生恐惧感?​</t>
  </si>
  <si>
    <t>#当代年轻人的恐婚原因#受教育程度越来越高是重要因素O为什么当代年轻人会对婚姻产生恐惧感?​</t>
  </si>
  <si>
    <t>#当代年轻人的恐婚原因#作为已婚职场妈妈 我可以肯定的告诉你 要是早知道婚后生活这么难 我也不结婚了！先说说我的情况 我和我老公两个人都有工作  两边父母身体健康 都在工作 但是我时常感觉不到生活有多美好 反而经常感到心累却找不到倾诉的出口 第一 家庭 孩子的支出 现在养个孩 ​c</t>
  </si>
  <si>
    <t>#当代年轻人的恐婚原因#恐的不是婚，是对未来不确定的焦虑，是对婚后两人周围社交圈的抗拒，是拒绝长大的挣扎。繁华落尽后的深夜孤寂，铭心蚀骨，人世间，我们每个人都是孤独的，路上，结伴同行，婚姻中的主角，也是彼此的旅伴，当珍缘惜缘。O为什么当代年轻人会对婚姻产生恐惧感?​</t>
  </si>
  <si>
    <t>“被分手”当中，非常典型的情况之一就是，在一个人被通知分手的时候还不知道对方为什么跟他分手。这也是这个人被分手的主要原因。因为在长期关系当中，如果一方要分手，那么肯定是在相处中已经积累了足够多的不满到最后一次性爆发的结果，它并不是一夜之间突如其来的结果。 ​​​​​c</t>
  </si>
  <si>
    <t>【年轻人，别让任何人打乱你的人生节奏】？20多岁大学毕业后马上找工作，然后买房、结婚、生小孩儿，十年之后就会安定下来，人生从此定型……仿佛所有人都该按这样的时间表度过一生。但其实每个人都有自己的人生节奏，不必按照别人的剧本度过一生。处在迷茫期的年轻人值得一看！ ​c</t>
  </si>
  <si>
    <t>我不恐，只是没有想结婚的人。婚有什么好恐的，恐的是眼前人不是心上人罢了。​</t>
  </si>
  <si>
    <t>现在的年轻人智商高，思维敏捷，接受新生事物快，喜欢冒险，对待婚姻感情的事往往凭一时冲动闪婚，不是说他们没有感情基础，是他们没有适应婚内需要相互包容相互理解，取长补短，多看对方的长处，做到了这些就基本OK了 ​</t>
  </si>
  <si>
    <t>#当代年轻人的恐婚原因#因為清醒，不容易愛上誰，不輕易為了愛情幻想失了理智。人跟人相處本來就不是簡單的事，何況是來自兩個不同家庭的人。還有就是原生家庭的因素，這是為什麼比較有教養的父母不會在小孩子面前吵架。隨著社會發展，各種血淋淋的悲慘婚姻故事，與不再需要寄託 ​c</t>
  </si>
  <si>
    <t>"如果一个人因为你的一点好就原谅你所有的不好好好珍惜吧因为大多数人只会因为你的一点不好忘记你所有的好" ​#且行且珍惜#​​​</t>
  </si>
  <si>
    <t>单纯看戏的雾草超话因为90后过的很累，想要有大出息吧，想想是可以的实际动手能力极差，想要当米虫吧，又发现自己已经初长成不能依靠父母的模样了。现实生活的困苦让我们成为了“社畜”，开始独自面对生活中的不如意。想要谈恋爱结婚拥有甜甜的幸福，又怕极了被生活琐事烦恼 ​c</t>
  </si>
  <si>
    <t>会考虑的方面比较多，比如生活成本，经济基础，家庭关系，婆媳关系，成长环境，包括未来小朋友的教育以及个人性格吧，毕竟婚姻牵扯太多，权衡利弊，发现弊大于利，还不如就早放弃。图一才是理想状态吧​</t>
  </si>
  <si>
    <t>生了孩子得变老  嫁了人得操心  还不如自己开心没心没肺 ​</t>
  </si>
  <si>
    <t>#当代年轻人的恐婚原因#因为怕被伤害，因为没找到合适的另一半，因为不想背负责任，因为一个人习惯了，不擅长与人交往，各种原因吧。奉劝各位年轻人一句，不完美才是生活的常态。有情趣的往往是渣男，没情趣的你又不喜欢，有钱的往往会玩弄你，没钱的你又看不上。所以最后受伤了不要 ​c</t>
  </si>
  <si>
    <t>#当代年轻人的恐婚原因#害怕爱情不会长久O为什么当代年轻人会对婚姻产生恐惧感?​</t>
  </si>
  <si>
    <t>1.经济压力。结婚对于大多数人意味着买房还贷，生孩子奶粉教育。如果不结婚，这一切可以缓解，自己可以过的更潇洒。2.自由责任。结婚意味着某种程度上失去了一些自由，承担起对自己小家庭以及对对方父母的责任，年轻人暂时还不能接受。3.对另一半的包容。结婚和恋爱不同，结婚 ​c</t>
  </si>
  <si>
    <t>1. 失去的可能性和机会成本2. 害怕丧失绝对自主3. 对婚姻失败的恐惧4. 害怕需要承担的责任 ​</t>
  </si>
  <si>
    <t>#金华夜聊#互动话题：为什么越来越多的年轻人会有“恐婚”的现象，你有吗？​</t>
  </si>
  <si>
    <t>因为不相信，婚前的一切憧憬都会变成婚后的一地鸡毛，不相信另一半能带来安全和归属，也不相信婚姻会是一个两人携手的美好未来，因为要面对的风险大于预估值，所以一开始就一并放弃婚姻带来的全部。 ​</t>
  </si>
  <si>
    <t>因为结婚以后压力比单身的时候还大 ​</t>
  </si>
  <si>
    <t>要么死活不结婚，要么死活不离婚！要么太麻烦，人生都被折腾死了，时间都耗在没有意义的事情上了！2廊坊·燕郊​</t>
  </si>
  <si>
    <t>就自己没能力要求还高，说的真的是我，还有就是没钱，遇不到对的人，时间又浪费几年。所以还是自己提升能力有钱了再说恋爱结婚吧 ​</t>
  </si>
  <si>
    <t>这个美甲💅提醒我结婚已经一个半月啦这一个半月里唯一的感受就是比婚前更幸福更开心晚上有时候睡不着觉，老公都会特别有耐心的抱着我给我讲故事哄我睡觉我的脚也在老公的悉心照料下慢慢恢复我们也过上了自己的小日子，很多事情从不会到会所以为什么恐婚，是因为那个 ​c</t>
  </si>
  <si>
    <t>我怕和你在一起后不能做好我自己又害怕失去更多但又不得不承认在这个欲望横流的世界很多人终究对生活学会了妥协​</t>
  </si>
  <si>
    <t>我倒是不恐婚，我那是没人跟我结婚 ​</t>
  </si>
  <si>
    <t>曾经我问过自己什么时候觉得我可以结婚了，后来有一天我突然想通了，原来当我不害怕和那个人离婚的时候我就可以和他结婚了 ​</t>
  </si>
  <si>
    <t>正是我最近无比头疼的一个题。为什么恐婚？不是不相信爱情，不是怕结婚感情会变质。因为穷！！！仪式感or 余额带来的安全感，我无法抉择！！因为流程太繁琐！！！我想要的只有婚纱照，💍和honeymoon ✈️ ！如果我这辈子没结婚，亲故们请参考以上两点原因​c</t>
  </si>
  <si>
    <t>母胎solo觉得这题超纲了还是说... 母胎solo是其中一个恐婚原因​</t>
  </si>
  <si>
    <t>又没规定必须结婚​</t>
  </si>
  <si>
    <t>累，一段会让人累的感情，就只是因为对方不够爱自己吗？就只是对方的无情导致两个人分手的吗？其实不然。在恋爱中，最忌讳的就是把对方当成自己的私有物品，试图把对方改造成自己认为理想的样子，从而做一些自认为很爱对方的行为，因此，累只是一个借口，又或者说是对方真实的 ​c</t>
  </si>
  <si>
    <t>因为越来越觉得钱重要，但是却没有钱！ ​</t>
  </si>
  <si>
    <t>恐不恐婚在于你遇到什么样的另一半。 ​</t>
  </si>
  <si>
    <t>因为没有安全感害怕被生活琐事困扰害怕变成自己讨厌的样子 ​</t>
  </si>
  <si>
    <t>当代年轻人看透了这个世界无语的爱情观，对爱情婚姻失去了信心，且宁愿一个人也不愿意将就 ​</t>
  </si>
  <si>
    <t>其实，就是害怕没有自由…… ​</t>
  </si>
  <si>
    <t>你们要相信爱情哈哈哈 ​</t>
  </si>
  <si>
    <t>其实也向往爱情，但不想接受婚姻，觉得走进了婚姻就失去了自由。不能那么肆意地去决定自己的事情，身边会出现许多繁琐的事情，让自己失去了生活的意义。每天把自己累的像条狗，如果有个孩子，那更加完了，你得对他的人生负责，天天围绕着他转，不是自私，自认为一个连自己人生都无法 ​c</t>
  </si>
  <si>
    <t>如果婚姻带来的麻烦远大于快乐，那确实没必要。反之，则是可遇不可求的幸运。 ​</t>
  </si>
  <si>
    <t>评论里说 原生家庭的影响很大 确实 ​</t>
  </si>
  <si>
    <t>真的是恐婚   害怕承担不起这个责任 妻子也好 母亲也好   交往10年了越来越不想结婚  就这样挺好的​</t>
  </si>
  <si>
    <t>不恐婚 先分配一个对象呗 ​</t>
  </si>
  <si>
    <t>除了穷，大概还有不信任。 ​</t>
  </si>
  <si>
    <t>因为看到太多不幸福的婚姻了 ​</t>
  </si>
  <si>
    <t>连自己都照顾不好 就别祸害别人了吧  现在的人都是利益至上 几乎没有收益的高风险投资 怎么会有人去做呢 ​</t>
  </si>
  <si>
    <t>与其将就不如独善其身（配图纯属调侃）2杭州​</t>
  </si>
  <si>
    <t>看到现实的婚姻大多都不幸福，看的多了自然就害怕了害怕失去自由害怕融入另一个陌生的家庭害怕中国式婚姻家庭里错综复杂的关系害怕一堆半生不熟的亲戚害怕可以让我一无所有的赌局害怕遇人不淑          害怕陌生环境的孤立无援害怕降低生活质量  害怕活的累 ​​​</t>
  </si>
  <si>
    <t>因为穷，因为不想要承受结婚后的琐事，因为…… ​</t>
  </si>
  <si>
    <t>电子竞技不需要爱情。 ​</t>
  </si>
  <si>
    <t>害怕承担家庭责任 且离婚成本高​</t>
  </si>
  <si>
    <t>女：为什么你们男的追一半就不追了？男：你刮过彩票吗？女：刮过啊。男：你刮出个“谢”字还会往下刮吗？…… ​</t>
  </si>
  <si>
    <t>不懂得爱人   也怕得不到爱 ​</t>
  </si>
  <si>
    <t>小时候一个长辈说过，什么都要男女平等去做，那么你以后叫你老公去生孩子。我对婚姻、对家庭的渴望逐渐消失。原生家庭感觉不到温暖，导致自己做事习惯一人行，多一个人总感觉耽误我时间与精力。 ​</t>
  </si>
  <si>
    <t>主要是没钱 ​</t>
  </si>
  <si>
    <t>你永远不会忘记妈妈抱着你哭的时候说过什么!当家里地震的时候，父亲却说有事不回来了！风雨无阻，妈妈接你上下学；一次下大雨,父亲没接到你，还说你应该去找他的时候......他没给你安全感.....你不想让你的孩子经历你所经历的.没有人可以保证另一个人未来是什么样子，但是你可以决 ​c</t>
  </si>
  <si>
    <t>“亲爱的，喝杯热牛奶”</t>
  </si>
  <si>
    <t>因为没对象啊​</t>
  </si>
  <si>
    <t>#午间分享#为什么越来越多的人选择单身？大城市的男女青年除了工作忙没时间恋爱，主要原因还是因为结婚成本高，彩礼、住房、孩子等等问题，现在社会那么方便，一个人也可以！L视知TV的秒拍视频​</t>
  </si>
  <si>
    <t>大概是不想处理复杂的家庭关系吧， ​</t>
  </si>
  <si>
    <t>大概是没有勇气去面对婚姻吧。没有遇到那么一个给足安全感的人，也没有遇到那个想结婚的人。现在的诱惑又那么多，就算有了结婚证好像也不能说明两个人就这辈子就永远都在一起了，然后结婚证就显得没那么重要了。一旦结婚，即将面对的问题已经不是一个人所能决定的，而开始是两个人甚 ​c</t>
  </si>
  <si>
    <t>你恐惧的不是婚姻，而是婚后你收入断层生不如死的生活。婚后你收入断层生活就生不如死的原因，是你老婆的不够强大。你恐惧的真正来源是你老婆的不够强大，而不是婚姻。 ​</t>
  </si>
  <si>
    <t>【不要为了结束单身，而匆忙去爱】当对爱的追求只是为了结束单身、为了应付现实中的各种催促时，还能说这是爱吗？讲者将用她从10万对情侣的故事中总结出的爱情感悟，来告诉我们如何去寻找属于真正属于自己的爱情。祝愿大家都能拥有温暖和甜蜜via：LTED君学演讲的微博视频​c</t>
  </si>
  <si>
    <t>不管是谁，开始都是那么的好，男女朋友时看不出来，婚后显而易见，不敢赌。奢望电视剧那样甜甜蜜蜜，观望别人的幸福，真好。 ​</t>
  </si>
  <si>
    <t>没有足够的勇气和能力来组件家庭，没有实力应付婆媳关系，不想给别人一家子当免费保姆，不想孩子出生在各种担惊受怕中煎熬，害怕遇到一个渣男性命不保，结婚后几乎失去自由，一个人可以有能力过的更好，不用在乎各种人的想法。。。 ​</t>
  </si>
  <si>
    <t>1.没有那么迫切的需要婚姻，没有父母辈那么强烈的匮乏感，很能自我满足。2.配得感不够，于是特别相信网上的那些恐婚恐育故事，把女方描述得特别惨，于是在自己内心演绎，怕得要死，真·恐婚。3.嫌麻烦=觉得难，不愿意挑战新世界。 ​</t>
  </si>
  <si>
    <t>现代都市生活压力越来越大，人们对生活品质的追求也越来越高，更何况是结婚成家这种人生大事，更是有太多要求。男方需要有房有车有存款，女方需要入得厨房出得厅堂，一系列的要求让现在的年轻人对婚姻望而却步，成为恐婚一族。 ​</t>
  </si>
  <si>
    <t>都太难了​</t>
  </si>
  <si>
    <t>恐，相当恐婚 ​</t>
  </si>
  <si>
    <t>大概是我习惯未雨绸缪 而你总是得过且过 ​</t>
  </si>
  <si>
    <t>我开始恐婚。恐婚的原因，是因为我怕他给不了我想要的那种生活。我怕突然多一个人生活，会打乱我原有的生活。会把我叠好的被子弄乱，拖好的地弄脏，冰箱里的酸奶喝光，脏衣服臭袜子扔的满地。我怕我连照顾自己都很困难的人，还要再去照顾另外一个人，也害怕未来的日子只有柴米油盐，洗衣做饭打 ​c</t>
  </si>
  <si>
    <t>为什么年轻人不愿意结婚了？#大龄未婚被认为有心理问题#L方子强的微博视频​</t>
  </si>
  <si>
    <t>🍊你，恐婚吗？🍊我找来了结婚多年朋友聊聊婚后生活~🍊婚后出轨？每周几次？婚后财务如何管理？🍊什么样的人适合结婚？这几个婚前小建议请收好！恐婚想结婚的都进来看~#结婚##对的时间对的人#L托腮少女张橙子的微博视频​O抽奖详情​</t>
  </si>
  <si>
    <t>老一辈的人真的太有奉献精神了这个点，科室阿姨刚回来准备睡觉，就聊了几句阿姨打两份工（楼上楼下两个科室），在她们科室打扫好卫生，然后坐公交回家给儿子（高中十点放学）做晚饭，吃完后收拾好玩会手机，坐公交再回来，在出租屋里洗漱收拾一下，然后再回到我们科室睡觉 ​c</t>
  </si>
  <si>
    <t>#今日热搜#脱单成为80、90甚至部分00后常常会谈到的话题，年轻单身群体越来越庞大。你认为当代青年单身的最大原因是什么？#21世纪10年代最后一个冬天##单身的人每天在忙什么##作为宿舍唯一单身的感受##18岁和28岁恋爱时的区别##2019关键词#你认为当代青年单身的最大原因是什么？​</t>
  </si>
  <si>
    <t>大环境改变了，各种冲击和攻击婚姻观念的声音太多！以下是其中几个重要原因:首先是经济环境在变化，很多人的心灵已经被经济利益充满，更多地考虑经济利益，对婚姻也充满了算计和担忧，想法太多，不再单纯！其次是，各种婚姻中的负面消息充斥着耳旁或脑海，不知不觉已经中毒， ​c</t>
  </si>
  <si>
    <t>看了大家关于恐婚的讨论，虽然我不懂，但是我善于倾听和学习呀！对此，还是要从两方面去解答为什么恐婚？分析出原因，再找到解决问题的答案！先去上班，回来再说！ ​</t>
  </si>
  <si>
    <t>#害怕亲密关系#科普短片《为什么有人选择单身？》人们总是认为单身的人有问题或者很可怜，其实不然。LYouTube精彩视频的秒拍视频​</t>
  </si>
  <si>
    <t>【年轻人到底要不要结婚？】结婚与单身的最大差别是什么？知道这些差别，你才能更好做决定。#不结婚老了真的会很惨吗##恋爱##新星v计划#结婚超话L罗红霉素和夏冰雹_official的微博视频​</t>
  </si>
  <si>
    <t>婚纱是我的梦想但结婚不是​</t>
  </si>
  <si>
    <t>2024.6.30希望被看见​</t>
  </si>
  <si>
    <t>明明对婚姻充满了恐惧和不确定，可还是要被迫去了解一个完全陌生的人。如果直接能遇到一个合适的人就好了，是不是就可以不那么抗拒结婚了……​</t>
  </si>
  <si>
    <t>入睡十分钟被楼上打架吵醒，简直一个唇枪舌剑打砸抢摔。过不下去赶紧离，别凑和自己影响别人最后还要说一句为了孩子孩子可不接这么大个屎盆子最后祝各位保持头脑清醒拥有美好人生 ​</t>
  </si>
  <si>
    <t>怎么会不恐婚呢？20岁的小女孩现在觉得自己30岁都结不了婚#当代年轻人恐婚的源头##00后的结婚观#​</t>
  </si>
  <si>
    <t>我是一朵难养的花 他真的把我养的好好反恐婚大使就是我2邢台·平乡L小肥杨yee的微博视频​</t>
  </si>
  <si>
    <t>恐婚怎么治？有没有偏方？感觉婚姻太复杂了，我害怕！！！#婚姻#​</t>
  </si>
  <si>
    <t>查看图片//@allofyoursecrets:“我很爱她“我只是吓吓她”我只是用刀轻轻地捶她”woc什么恶魔//@借我春风和少年:社会需要女法官女检察官女警察加油啊姐妹们！//@吃脆柿子:社会运转需要更多的女性，女性法官，女性警察，女性代表，女性领导！//@我是落生:公诉小姐姐太给力了</t>
  </si>
  <si>
    <t>真的……生孩子过程都让我回忆太痛苦年轻人恐婚恐育真的太正常了简直是满清十大酷刑，#当代年轻人为什么恐婚恐育##满清十大酷刑#​</t>
  </si>
  <si>
    <t>我可能单方面的认为我属于恐婚人士了#恐婚#​</t>
  </si>
  <si>
    <t>#突然觉得结婚不可怕了#不用催婚啦！谢谢，我现在挺恐婚的。everyday 恐婚真不明白婚姻的意义与本质在哪里？#当代年轻人恐婚的源头#​</t>
  </si>
  <si>
    <t>#女子自曝被家暴9次报警4次#出生 si娘胎里不好吗​</t>
  </si>
  <si>
    <t>公婆先有帮扶之意 才有老年儿媳的赡养之情 丈夫先有护妻之义 才有妻子的顾家之情 都是将心比心 幸福的家庭 不是从来不发脾气 而是即使有很多坏情绪 也能第一时间得到丈夫的疏导、公婆的安慰 谁结婚都不是奔着当怨妇去的 当不被理解 什么都靠自己的时候 谁也温柔不起来​</t>
  </si>
  <si>
    <t>婚姻到底给女人带来了什么？！别管 ❗️我：恐婚恐育头子❗️#当代年轻人恐婚的源头#​</t>
  </si>
  <si>
    <t>催婚催的就差把我赶出家门了#催婚#​</t>
  </si>
  <si>
    <t>我想生孩子了。O哪一瞬间让你下定决心结婚了?​</t>
  </si>
  <si>
    <t>这么过谁还会恐婚，3招教你保持像单身时的轻松自由！婚姻超话情感超话#v光计划#L情感导师羽仟的微博视频​</t>
  </si>
  <si>
    <t>#当代年轻人恐婚的源头#刚刚深夜排队采核酸，我身后的那个男人一直在打电话，听前半段还以为是和媳妇闹别扭后电话里理论，后面通话的同时连续不断响起嘟嘟声，男子并没有转接……原来婚姻出了问题，男人会找红颜知己诉说，而女人只会找丈夫寻找答案……我更加恐婚了，我害怕 ​c</t>
  </si>
  <si>
    <t>所以，现代年轻人在怕什么呢？我不知道也不确定是否统一，我个人的话，就有点多了。我现在怕我考不上一个好的大学，我怕我大学毕业不能有一个好的工作，我怕我自己赚钱的速度赶不上父母老去的速度，我怕谈恋爱受到伤害，我怕结婚让我不在做我自己，我怕怀孕的时候孩子变畸形，我怕以后生的孩子我管不好 ​c</t>
  </si>
  <si>
    <t>男人有男人的想法，女人有女人的想法，谁也无法改变谁。可能长辈说的真的有道理，到最后嫁给谁都一样，嫁给谁都会后悔。#又是恐婚的一天#​</t>
  </si>
  <si>
    <t>姐妹们 智者不入爱河！</t>
  </si>
  <si>
    <t>哈哈哈哈哈哈哈2宿迁·苏宁广场(宿迁宿城店)​</t>
  </si>
  <si>
    <t>下个月希望能有好消息！#iphone13 pro max##给2022捎个话#​</t>
  </si>
  <si>
    <t>#90后##情感语录#二十几岁的年纪你想选的人父母不同意父母选的人你不喜欢嫁给前一个不开心嫁给后一个不甘心​</t>
  </si>
  <si>
    <t>千万不要为了结婚而结婚希望有一天结婚是为了爱情. 愿最后都能择期所爱嫁给爱情💓.#结婚的意义到底是什么呢##晚婚不婚成流行#​</t>
  </si>
  <si>
    <t>是千山万水的近和近在咫尺的远#冒个泡##天气即天意#2景德镇​</t>
  </si>
  <si>
    <t>关于婚姻，一切未知佳偶天成，始之未然不做设想，不设框架顺其自然，随心所欲#婚姻##结婚#​</t>
  </si>
  <si>
    <t>请问女孩子需要多大勇气才敢嫁人，又需要多爱他才敢生孩子#恋爱是找合适的还是喜欢的#​</t>
  </si>
  <si>
    <t>《关于00后为什么抗拒结婚这件事》大抵是因为从小就看到母亲独自一人照顾我和弟弟两个人还要每天被奶奶说闲话；又或者是父亲带着他的酒肉朋友来家吃饭 母亲一人在厨房忙的汗流浃背也无一人上前帮忙……总之婚姻这件事，母亲说她越来越失望，而父亲却毫无察觉，直到母亲提出离婚的 ​c</t>
  </si>
  <si>
    <t>牛逼啊 ，一开口就让我去他家打扫卫生，我说我又不是来应征保姆的。哇，下头方式可真是多种多样。迅速拉黑。 ​</t>
  </si>
  <si>
    <t>以前对婚姻有很多幻想但是当这一天真的来临却没有那么想了2郑州·中牟​</t>
  </si>
  <si>
    <t>安全感要自己给2重庆​</t>
  </si>
  <si>
    <t>每天一点恐婚小技巧读到这段文字的时候，我内心在翻涌，因为对话内容似曾相识。“无所谓，如果她想结，那就这么办”如果换成别的女孩子，结果也是一样，他不在乎结婚的对象是谁，只要所有的条件合适，时机合适，他不反感，那么就可以结。 ​</t>
  </si>
  <si>
    <t>我的好妈妈超话周五加班回家摆好晚饭跟ipad打算享受一下静谧的夜晚 忽然我爸问 今天上班一周月 怎么没犒劳一下自己呢？ 顿时感动涌上心头—只有我爸记得我上班刚好满一个月 我妈听到立刻来劲了：是吗？是今天吗？不是吧！不是下周吗？自作聪明漏洞百出的表演实在太拙劣了 我跟思源都无动于衷我 ​c</t>
  </si>
  <si>
    <t>因为见过父母的婚姻所以宁愿单身也不愿意结婚我听过最寒心的话大概是他住院 她很累端屎端尿的伺候他然后他说你累死了谁伺候我。​</t>
  </si>
  <si>
    <t>话说人一般记不住梦，可是昨天晚上的梦太可怕了。居然我梦见我要结婚了（我都没对象），硬生生吓的一身冷汗，梦里的我居然在恐惧之下意识到这是个梦境，一下子醒来了。心有戚戚…。​</t>
  </si>
  <si>
    <t>又相信爱情了#日常#2石家庄​</t>
  </si>
  <si>
    <t>前天晚上跟我妈聊天，我妈说石文儒真疼你...石文儒为啥这么疼我，其实我也不知道。结婚以来，早上无论几点起床，都是从他的怀抱里醒来。哪怕是闹别扭的时候，睡前故意离得远远的。到了第二天依然也是从他的怀抱里醒来。想吃的东西给他说一嘴，立马就会安排上。只要他在身边，我 ​c</t>
  </si>
  <si>
    <t>我肯定是要结婚的，如果我不婚的话，我到了30多岁一定会很孤独的。但是我现在正在面临这个问题，我男朋友还不错吧，性格也合得来，但是一起久了也会没话说。两个人干瞪眼哈哈哈哈。我最怕没话说，我回家10天了，打视频电话我就没话说，他也没话说。我们适合有事说事，适合打字聊天。恐婚还有一点， ​c</t>
  </si>
  <si>
    <t>不结婚你可能在家里 在酒吧里 在Ktv里 在网吧里 在麻将馆里结了婚你就可能在冰箱里 墙里 化粪池里 下水道里 河里 井里  火里 悬崖边上 ​所以为什么要结婚？​</t>
  </si>
  <si>
    <t>听说某男（地方公务员）和太太（小学老师）因多年未有孩子，男方提出离婚。PS：遍访名医，结论是俩人都正常不懂就问：结婚是为了生小孩？我一说不结婚，我家老太太就着急上火。那当年妈妈生我是为了让我生小孩？？？ ​</t>
  </si>
  <si>
    <t>婚姻超话#爱情是什么##当代年轻人恐婚的源头##年轻人恐婚的真实原因#我可以不恐婚吗？#求扩散,求转发#​</t>
  </si>
  <si>
    <t>每次父母伤透我的心 我都宁愿自己是个孤儿2昆山​</t>
  </si>
  <si>
    <t>日复日日 忙忙亦茫茫🤐2长沙​</t>
  </si>
  <si>
    <t>当代年轻人恐婚的原因99的我个人观点我现在不具备为婚姻负责的能力同时也不敢赌另一半的忠诚度​</t>
  </si>
  <si>
    <t>来自表姐的吐槽——忙碌完一周的工作，回家还要折腾二天的家务，小孩没辅导上，婆婆懒又爱指使，老公基本不放假。结婚是为了给自己添堵？😂 😂 ​</t>
  </si>
  <si>
    <t>只要爸妈不管我婚假就好了，让我孤独终老，我真的别无所求。 ​</t>
  </si>
  <si>
    <t>婚姻真的太恐怖了，不愧是爱情的坟墓​</t>
  </si>
  <si>
    <t>太惨了。好难过。真的好可惜。只望一切都好吧。.#日常恐婚恐育#添砖加瓦。</t>
  </si>
  <si>
    <t>，日常恐婚，这可能就是当代人恐婚的原因之一，知人知面不知心，没事儿的时候好着呢，有点儿事儿就报复社会，谁知道自己会嫁个啥玩意儿。</t>
  </si>
  <si>
    <t>以前偶遇的摄影师领证了，居然还找了个小他9岁的和我同年的小妹妹！身边的学长，同学，居然相继都结婚了！我t喵滴还在恐婚阶段！今年能不能脱单都是个问题！ ​</t>
  </si>
  <si>
    <t>#女子遭家暴头骨开裂昏迷63天#这两个话题放在一起挺讽刺的……​</t>
  </si>
  <si>
    <t>每次健康知识讲座都会加深一份恐婚恐育的心绪​</t>
  </si>
  <si>
    <t>婚姻不是两个人简单的结合，而是两个家庭，两个人亲友的碰撞。还有，其实很多人恐婚，是因为从各种平台上看到了太多婚后过得不好的例子，这些例子一点点改变了大家的认知，越多的人说婚姻是座围城，就越多人害怕走进婚姻。#当代年轻人恐婚的源头#</t>
  </si>
  <si>
    <t>对感情的格外珍惜会造成恐惧这种恐惧会让人患得患失会害怕失去以至于不敢去努力得到会害怕自己失望，也会害怕让对方失望这是一种对爱情和婚姻的敬畏和期许无所畏惧的那一方背后一定是有更多的无所谓有所谓的一方才会怕这怕那过度的担心会造成恐惧真的是爱一个人了​c</t>
  </si>
  <si>
    <t>睡前刷抖音刷到以前同学被求婚了于是失眠就是一种对时间的恐惧感同年龄的人工作好几年事业有成的结婚的结婚生孩子的生孩子，而我还在上学中…更可怕的是下一步还不知道去向何方…满满的无力感……对结婚这种事也不是没有期待可是幸福都是别人的​</t>
  </si>
  <si>
    <t>#晚婚不婚成流行#昨天中午在办公室听老师聊天，说她的孩子非深户差几分才可以上公立高中，她觉得非深户好亏又担心孩子的学校，另一个老师建议她可以选择私立高中，但是需要30-40w，她说:「可是我的人生不能只有孩子啊，我没有这么多钱，我也还有自己的人生，也还有老人需要赡养 ​c</t>
  </si>
  <si>
    <t>终于想清楚了，不想再自我否定，自我怀疑了，自从疫情开始就该彻彻底底忘记的，心软了，以为会一辈子，以为诺言都是真的可以实现，以为付出所有了就会有我想要的回应，以为什么都会慢慢变好，其实根本什么都不会好，也什么都不会变，人不会变，性格不会变，矛盾不会变，说话语气不会变，唯一会变的是感 ​​​c</t>
  </si>
  <si>
    <t>#当代年轻人恐婚的源头#看了一下评论区，看来对自己爹感到恶心的还不少😅反正就没绷住</t>
  </si>
  <si>
    <t>#当代年轻人恐婚的源头#</t>
  </si>
  <si>
    <t>快餐爱情，现实生活太多的诱惑，涉及利益越来越多的防备和心机，过去恋情失败造成的恐慌感和不信任……</t>
  </si>
  <si>
    <t>#当代年轻人恐婚的源头#心理专家给出了3个当代年轻人恐婚的原因，几乎命中所有人#爱的方程式#L赵悦辰的微博视频​</t>
  </si>
  <si>
    <t>#当代年轻人恐婚的源头#可能是经济压力的原因！由奢入俭难！生活条件好了之后，只会想着更好！如果比以前差，那就是失败！就像你考了第一名，下次不考第一就是落后了！ ​</t>
  </si>
  <si>
    <t>我恐婚是因为见到了很多不幸福的婚姻，包括我父母。还有现在我虽然被催婚了，但我刚毕业出来一年，想还债想挣钱，实现经济独立。想先立业再成家，没有房没有经济基础，让孩子受苦嘛？因为只要结婚了又会被催生​</t>
  </si>
  <si>
    <t>当家里所有人都在逼你嫁给一个他们看起来自以为很好的人时候，你就知道有多么绝望🙅🙅🙅眼缘都对不上为啥要将就一辈子​</t>
  </si>
  <si>
    <t>五天假期，两天恐婚。也许是对婚姻的期待太高，导致婚姻本身不堪重负了？真叫人沮丧。​</t>
  </si>
  <si>
    <t>又多了一个恐婚的理由……胖2西安​</t>
  </si>
  <si>
    <t>真的恨透了感情 ​</t>
  </si>
  <si>
    <t>不知道是不是没有足够的安全感​</t>
  </si>
  <si>
    <t>不是所有女生都会选择结婚但应该没有女生会拒绝婚纱吧L就叫小程吧-0601的微博视频​</t>
  </si>
  <si>
    <t>#害怕恋爱综合症#留恋富士山深处的樱雨雪光，却又畏惧随时喷薄而出的炽热岩浆。2济南​</t>
  </si>
  <si>
    <t>婚姻也不是一地鸡毛今天高中的一个老师给我发了她家双胞胎儿子的视频（我向她要的），在我的印象里，她是一个看起来挺严肃的一个女老师，可是当第一次看到她的空间的时候，我整个人都很惊讶，原来她有一段那么美好的一段感情，她跟她的丈夫是大学同学，相爱多年结婚了，当看到她空间里发的那段 ​c</t>
  </si>
  <si>
    <t>L湯某xTx的微博视频​</t>
  </si>
  <si>
    <t>今天又是日常恐婚的一天，人到了一定的年龄之后会发现曾经幻想的理想世界都在逐渐破碎2武汉·积玉桥​</t>
  </si>
  <si>
    <t>2021.04.25一天一个恐婚小理由看了太多青梅竹马也好，同窗恋人也罢，亦或各种在一起的朋友，不是死于对方手机，就是死于所谓别人更有趣，以我爱你的名义出轨，说着我只是寂寞的言论。不懂为什么好孩子总是遇到坏人，为什么会有那么多极品，为什么有人能那么不要脸。想多 ​c</t>
  </si>
  <si>
    <t>#结婚##女性为什么一定要生孩子##女生为什么害怕生孩子#​</t>
  </si>
  <si>
    <t>为什么我这么恐婚 ​</t>
  </si>
  <si>
    <t>世界很单纯复杂的是人​</t>
  </si>
  <si>
    <t>27了更恐婚了 🐎的，是恐惧婚姻背后跟着的生活、家庭、平淡。2成都​</t>
  </si>
  <si>
    <t>见识过太多不讲任何道理就是任性的熊孩子让我成功变成恐婚恐育中的一员#熊孩子#​</t>
  </si>
  <si>
    <t>我对婚姻的恐惧和焦虑已经随着倒计时日渐剧增没有勇气停止和逃避也没有勇气脱离复杂的人际关系网害怕得太多 担心得太多这种情绪已经快把我吞噬了我好害怕结婚 ​</t>
  </si>
  <si>
    <t>一直觉得家庭氛围好的小孩很幸运，他见过好的感情是什么样的，拥有对健康的爱的敏锐嗅觉，很容易就往正确的方向跑。而在凑合的夫妻关系下长大的孩子，不知道什么是好的，就要花很多力气去踢开那些糟糕的，要碰壁很多年，才知道哪条路，是对的❤​</t>
  </si>
  <si>
    <t>我们要的是势均力敌的爱人，#什么是快乐星球#​</t>
  </si>
  <si>
    <t>以前不懂事，总想找个互相喜欢的；认清现实后，感觉应该找个喜欢自己的；而真实状态，还是找个自己喜欢的吧！我现在只能做到心跳，永远做不到心动，找对象就是最难的事！没错，比考编难八百倍​</t>
  </si>
  <si>
    <t>#陪你一起长大#现代恐婚就是怕找到个渣男人，有了孩子还走不了放不下，日子更苦，找到渣男人毁一生，陶昕然这个角色就是现在人恐婚的部分原因之一#剧综汇精彩#L综剧喵的微博视频​</t>
  </si>
  <si>
    <t>一开始是对未来充满期待，后来开始讨厌熊孩子 担心婚后生活状态。直到现在 恐婚 恐育 厌恶生活#颓废时候的你#2长沙​</t>
  </si>
  <si>
    <t>身边越来越多的人结婚，朋友也都问我打算什么时候结，我的回答是从没在计划之内…不想结婚，因为害怕老公不够爱，害怕婆婆刁难，害怕婚后生活抵不过柴米油盐，害怕婚前讨价还价，更怕生孩子！婚后的繁琐小事，婆媳关系，人际关系都要我处理…如果婚后过的不好，就什么都没有 ​c</t>
  </si>
  <si>
    <t>年轻的姑娘们千万别结婚 要不然你就有上不完的班 干不完的家务活 照顾不完的孩子 还要随时跟婆子斗智斗勇 没事的时候老公还要气气你吃香的喝辣的 出去拍拍照 旅旅游 跟闺蜜逛逛街 这种生活它不香吗​</t>
  </si>
  <si>
    <t>要了解一个人，不仅看他说什么，而且要看他怎样做、做什么。加入了一个相亲群，然而，群里每天讨论更多的是恐婚的日常。比如身边发生的婚后精神出轨的大学情侣，也有曾经让人羡慕的大学情侣，婚后却完全没有交流。然而，假如真的恐婚的话，为什么要参加相亲呢。这不是言行不一吗？所以说，了解一个 ​c</t>
  </si>
  <si>
    <t>姚教练出差，我又来写小作文了，我今天贼开心，因为结识了一个聊得很来的小姐姐，是新精武另一个高管的女朋友，我们俩加上微信整聊了一天；她性格开朗，说话舒服，生活简单快乐；不知道为什么，新精武这些个教练们的家庭，反而没有网络上经常看到的各种问题：父母拆散，男女互渣，小心思极多等等 ​c</t>
  </si>
  <si>
    <t>医院见闻：妇科，一个小姑娘，年纪不大，看起来应该刚成年吧，来做人流，男朋友不在，跟着四个人年纪比较大，应该是爸妈和男生的爸妈，那女生就一言不发在玩手机，两个母亲在忙前忙后，其中一个父亲也跟着附和，另一个父亲应该是女生的爸爸，站着不动，一直冷着脸。也不知道自己是什么感觉，就是心里 ​c</t>
  </si>
  <si>
    <t>每天一个恐婚小技巧​</t>
  </si>
  <si>
    <t>不知道大家是不是也会恐婚害怕的东西又很多 ​​​（比如害怕和婆家不好处、比如害怕男方以后出轨，比如害怕做妈妈怀孕生子带娃，各种的压力）​</t>
  </si>
  <si>
    <t>养孩子也太辛苦了叭，且不说十月怀胎不容易，等他上学了，你上一天班累呵呵的，晚上还要接他回家，回家之后还得给一家子做饭，想想就恐婚。​</t>
  </si>
  <si>
    <t>都道是金玉良姻，俺只念木石前盟。空对着，山中高士晶莹雪；终不忘，世外仙姝寂寞林。叹人间，美中不足今方信。纵然是齐眉举案，到底意难平。—— 清代·曹雪芹《终身误》#我国结婚登记人数7年连降##婚姻重要还是事业重要#​</t>
  </si>
  <si>
    <t>啊啊啊我真的太恐婚了今天小我两岁的表妹领证了从相识到结婚怀孕只用了四个半月替她开心的同时又很同情她且又很佩服她的勇气啊啊啊   不敢谈恋爱不敢结婚的人怎么整？我害怕他的人品不行   会不会家暴我害怕他跟我在一起但是心里装的是别人我害怕他跟我在一起之 ​c</t>
  </si>
  <si>
    <t>记一个有感刚刚听说有个小姐妹真的要面临离婚了，我就感觉特别怅然，从大学里谈到结婚，本来应该是一段美好的时光，怎么就结婚以后一切都变了呐…都说单身久了会成瘾，但是遇到喜欢的人，又很想和他白头偕老，所以这个问题太让人苦恼了，我到底算不算一个恐婚族呀？还好的就是我现在没有男朋友 ​c</t>
  </si>
  <si>
    <t>每个人都在劝你结婚，却没有人问你想不想结婚。​​​2西安​</t>
  </si>
  <si>
    <t>女的怪男的渣，男的说女的瞎。到底是女的瞎还是男的渣2苏州​</t>
  </si>
  <si>
    <t>【不领结婚证，为什么要生孩子？】彩礼和教育成本攀升，导致婚姻和生育压力越来越大，特别是职业女性对婚姻的渴望越来越低。婚姻对于她们来说，意味着经济损失，自由和精神独立损失，以及生育和抚育后代损失。基于此，对于高收入女性来说，恐婚有情可原。而对于没有经济收入的全职太太，全职妈妈们， ​c</t>
  </si>
  <si>
    <t>#Allsodaconch的记事簿#不知道我一个未成年人，何德何能竟然用上了这个话题-这就不得不来讨论一下子。恐婚姻危机也是近几个月才出现的，其实原来并没有这样的想法。结合个人原因总结来有以下几点一个是原生家庭 这其实对我影响挺大的 有所耳闻某综合实力高的亲戚家女 ​c</t>
  </si>
  <si>
    <t>订婚结婚的繁文缛节真的令人窒息#哪一瞬间开始恐婚了#​</t>
  </si>
  <si>
    <t>李诞说：害怕婚姻不是病，一个社会非让人结婚才是病，恐婚的人才更渴望婚姻#婚姻#​</t>
  </si>
  <si>
    <t>深夜里无数次问过自己这个问题，最后突然坦然明白过来，自己恐惧的不是婚姻，也不怕遇不到那个人，我恐惧的唯一来源是自己的不强大，是怕自己没有那个能力能够保护好自己，无论面临任何问题我怕自己不能全身而退。其实很俗气，根本原因是因为我没钱，没有底气，我怕自己生气 ​c</t>
  </si>
  <si>
    <t>哈哈​</t>
  </si>
  <si>
    <t>另辟蹊径​</t>
  </si>
  <si>
    <t>#年轻人为什么不敢结婚了#</t>
  </si>
  <si>
    <t>我本来在安静的享受敷面膜，然后突然听到楼上有小两口在打架，女人边哭边歇斯底里的喊骂着，这得生了多大的气才这个样啊，还听到有个小孩子一直在哭，我和老张头（是我的女室友！爱称：老张头[抠鼻]）都感叹好可怕啊，怪不得现在好多年轻人都恐婚……唉，算了，不想了，我还年轻！听说蔻纳境内无前任 ​c</t>
  </si>
  <si>
    <t>越来越不想结婚了你们会恐婚吗比如婚后会不会就变了会不会现在对我好是骗我的会不会娶到手就不珍惜了会不会结了婚就不爱我了但是我心里说相信你 ​！那然后呢？我本来就是一个心思敏感的人，脾气不好，还不会说好听的话的人，其实我只是没有安全感而已，我害怕，恐 ​c</t>
  </si>
  <si>
    <t>#当代青年有多恐婚恐育#人间清醒李律师在线营业啦，其实只要做好婚前评估，每一位菇凉都值得好好被对待[牛轰轰拥抱][暖一下]L李小非-广州知名婚姻家事律师的微博视频​</t>
  </si>
  <si>
    <t>不得不承认我的婚姻确实改变了我 其实一直想不明白我自己是变得更好还是更糟了 由于我lg的过分‘溺爱‘？？让我总在怀疑我是不是变成了一只小小废物  本来可以照顾好自己只手遮天的 但是自从他来了 就总想躲在他身后做小朋友 以至于现在一点委屈都受不了想永远醉在温柔乡又想做他可靠的肩膀 双向 ​c</t>
  </si>
  <si>
    <t>朋友父母问我为什么不想结婚？我说还没有遇到合适的人，其实他们不知道，我害怕结婚，害怕遇到的老公不靠谱，害怕和婆家处不好关系，害怕吵架，受了委屈之后连个哭诉的地方都没有，害怕结婚生孩子以后生活一地的鸡毛，害怕我自己现在没有底气，以后过不下去了不知道怎么办？我不敢说我恐惧婚姻，因为 ​c</t>
  </si>
  <si>
    <t>离婚的高难度直接打死了我对婚姻的想法。没有财产纠纷没有孩子，女方也没有任何要求，只要离婚，但是男方坚决不同意离婚。女方向法院申请诉讼离婚，一审判不离，六个月后再次上诉，今天结果下来依旧不离。合着只要你家不同意离婚，我家就必须继续在你家做慈善呗​</t>
  </si>
  <si>
    <t>谈恋爱是两个人的事，结婚却是两家人的事……繁琐的讨价还价又是日常一个恐婚小技巧！除非嫁给爱情……不然真的一辈不想结婚，真不知道婚姻的意义到底在哪里😳#恐惧谈恋爱#​​​</t>
  </si>
  <si>
    <t>知否里，印象最深的一句话是:与人相守，靠的始终是那品性的最低处但是一个人的下限，要有足够的矛盾积累和爆发才能真正看清而真正的矛盾爆发一般是在结婚生子之后此时，如果发现对方下限无法接受孩子又是无辜的要怎么办才好呢？ ​</t>
  </si>
  <si>
    <t>是不是婚后有孩子的男人都容易暴躁？无数次听见楼上北京大哥暴躁的大喊大叫，冲着她媳妇口吐莲花，家里小孩嗷嗷大哭，感觉我的屋顶他们的地板时时刻刻都要被掀起来，虽说事不关我我本一吃瓜人，但是很感慨，生活琐碎事有时反而是压死骆驼的最后一根稻草，也难怪现在越来越多的人恐婚，恐育。 ​c</t>
  </si>
  <si>
    <t>我才22岁，我就恐婚，我怕家暴 我怕生孩子 我怕婆媳关系处不好  我怕融入新的家庭 我怕我嫁的人会变心，我怕嫁了一个现在爱以后不爱我的人  ​​​2宜春​</t>
  </si>
  <si>
    <t>今年我已经26岁了，在家里算是年龄比较大的女生了，但是我却越来越不想结婚了。不想结婚，害怕因为彩礼吵架，害怕结婚生孩子，害怕老公不够爱，害怕婆婆刁难，害怕婚后生活抵不过柴米油盐，害怕婚前讨价还价……再想到婚后的繁琐小事，柴米油盐，婆媳关系，夫妻关系，人际 ​c</t>
  </si>
  <si>
    <t>当我有想结婚的念头的时候 都赶紧像被雷劈了一样让自己清醒过来 比如现在 此时此刻 我怎么会有这么蠢的想法 在心里给自己磕了个头赔罪#哪一瞬间开始恐婚了##日常恐婚恐育#​​​</t>
  </si>
  <si>
    <t>周围人的婚姻给我的感觉都是不幸的，不说所有，至少90%是如此，并且“不幸”的大多是女性。女性基本上负责了生、养、教育孩子，赡养双方老人，辛苦挣钱，打理人情往来……而男性可以以挣钱的借口逍遥在外，不用在意一家老小，也许还会在外养几个女人，但是却没有一丁点儿钱给妻儿父母……这种让人窒 ​c</t>
  </si>
  <si>
    <t>我说:不结婚可以吗？我妈说:如果外面烟花开起，街坊四邻饭味溢出大街上，一家人手拉手出行，你能忍住不哭就行 ​</t>
  </si>
  <si>
    <t>#女性为什么一定要生孩子##丁克族的人生会幸福吗#最近正好在经期，痛经把我折腾得够呛。然后偶然看到有人形容生孩子的痛是痛经的一百倍，我也不知道是不是真的如此夸张，但肯定是比经痛痛得多吧。我就在想，我在未来能不能不要孩子。如果我是一个男人，其实我找不到太多的理由 ​c</t>
  </si>
  <si>
    <t>以前看到过一段话  大概意思就是过得不好的人从来不劝别人单身过一辈子，因为他们自己没有勇气做那个不一样的人，他们只是想把与不一样的人变成跟自己一样不幸福就好，自己跳不出的火坑还拉着别人跳进去，这种人在我看来就应该天打雷劈！​</t>
  </si>
  <si>
    <t>就是不能理解，表嫂不过去年国庆刚和表哥结婚，前后不过短短四五个月的时间，就要去要求一个腼腆的小姐姐像我们一样对外公有那种浓厚的亲情，这不是强人所难嘛！ ​</t>
  </si>
  <si>
    <t>为什么他们吵架从来都没有想过要不要避开我？考虑考虑我怎么想？我为什么一直拒绝谈恋爱一直拒绝考虑结婚生子，不就是因为怕自己也会陷入这种无尽的争吵吗​</t>
  </si>
  <si>
    <t>聊到恐婚 隔壁姐姐说是不是因为原生家庭的影响 觉得老爸不靠谱所以对婚姻也没有多大的期待 这句话一说出来就想哭了 其实老爸从小到大对我无敌好 老妈也是啊 不过他们的感情我也无法掌控 能找到自己的幸福就好 我的性格也是从小到大特别会照顾自己 不会让人操心 就一个人也挺好的 为啥还要结婚​c</t>
  </si>
  <si>
    <t>我想，我对于婚姻的恐惧很大部分都来源于父母和姐姐…… ​</t>
  </si>
  <si>
    <t>女生因为没能力找到理想的对象才恐婚渣男才恐婚——————？？？？？ ​</t>
  </si>
  <si>
    <t>当爸妈好难，当女人好难，当姐姐好难总结:各位姐妹们能不生孩子就别生，养孩子是一种人间疾苦今天一个人带了四个小学生之后的我又开始恐婚恐育了​​​#日常恐婚恐育#​</t>
  </si>
  <si>
    <t>其实一直以来我都不太明白人类到底是为了什么结婚生子啊?是为了生个孩子把自己在外边受的气发在这个孩子身上，然后各种难听的话堆砌在这个孩子身上，最后还责怪他什么都不会做么?真的我怕自己以后成为她那样的女人，也怕像她一样遇见一个他这样的男人，怕自己以后不能好好对待自己的孩子，也怕自己配不 ​c</t>
  </si>
  <si>
    <t>#大龄单身青年在想什么#越来越不想结婚，因为我从来就不向往婚姻生活，虽然没见过特别不幸的婚姻，但也从来没看到过什么美满的婚姻，即使是我的父母，也很少让我看到幸福的样子，只有没完没了的老人，孩子，压力，抱怨，经常是一地鸡毛，不欢而散，所以我不想结婚，我没信心可 ​c</t>
  </si>
  <si>
    <t>说不想结婚，是假的吧，谁不想结婚。只不过害怕结婚后那个人不是正确的，又恐婚又向往，是我本人了吧​</t>
  </si>
  <si>
    <t>反对。响应正测?大年三十演催婚，装疯卖傻和年轻人有仇?还是一个人看直播吧，和亲戚团圆自讨苦吃。这个不怒批，下一回就会是指挥糊涂老人搞婚内强j了吧?掉进生育率陷阱了理直气壮踩年轻人#你有生育自由吗##年轻人更愿意单独生活的原因##部分年轻人倾向去婚育化#</t>
  </si>
  <si>
    <t>总没去看过这剧，每次都是之前热搜看的话题，点都不点进去，实在是害怕婚姻，今儿刷视频让我看几回这场雨戏了，实在是恐到一切这样类似的剧都不看…</t>
  </si>
  <si>
    <t>我做梦梦见我结婚了，然后我tm逃了逃了.....我得多恐惧婚姻....... ​</t>
  </si>
  <si>
    <t>相亲这种事情好恐怖!!!七大姑八大姨的，瘆的慌!!!大哥大嫂姐姐姐夫再加上爸妈!!!啊啊啊啊啊啊啊啊啊啊啊啊啊!!!还让不让人好好享受生活了!!!!求各位高抬贵手饶了小的吧!!!​</t>
  </si>
  <si>
    <t>所以之前那个话题可以答案了#为什么年轻人不想生孩子了#</t>
  </si>
  <si>
    <t>告诉你们一个体验以后结婚生子的生活方法，你带上你的男朋友，你买只猫，再买只狗，出去租个房，诶嘿，你就能体验到了以后生儿育女为别人而活以及手忙脚乱过分操心全身异味还有没有钱用的日子，简直让你后悔不已这套临时体验套装不要太真实。#结婚和不结婚哪个压力更大#​c</t>
  </si>
  <si>
    <t>恐慌的原因是什么，可能是怕找不到对的人吧，害怕谈恋爱走不到最后，也怕谈婚论嫁的时候两个家庭有矛盾，更怕结婚后两个人的想法会越过越偏离，更更怕自己会后悔又身不由己。所以啊，为什么要结婚呢。。。2石家庄​</t>
  </si>
  <si>
    <t>#超国民待遇##禁绝超国民待遇##80后90后的压力有多大##当代年轻人到底在焦虑什么#凭什么要让外国人融入呢？中国人在国外有这待遇么？是不是贱？</t>
  </si>
  <si>
    <t>所有人都说找男人不要太挑剔，别挑，可是看了太多恐婚例子，总是让自己想要迈开的脚又退缩了，​​​</t>
  </si>
  <si>
    <t>吓死   直男癌们   又是恐婚的一天​</t>
  </si>
  <si>
    <t>不能忍了。。。。。想跺脚 ​</t>
  </si>
  <si>
    <t>我结婚了，我不幸福。但是我希望其他人能幸福。婚姻不是坟墓，错的人才是。​</t>
  </si>
  <si>
    <t>刚看百姓调解，一个男的因为她媳妇在家开空调用了四十多度电吵架求助调解我：这还过个鸡毛啊 ​</t>
  </si>
  <si>
    <t>怕出轨怕被家暴 怕以后买菜为了几毛钱和别人争吵 怕早上五点就得起床给孩子洗澡 怕脸上用吃的穿的还不如现在好2常州​</t>
  </si>
  <si>
    <t>年纪越大，向往的越是结婚这件事本身，而不是一起结婚的那个人，想想多可怕。#恐婚#2合肥·祥源城​​​</t>
  </si>
  <si>
    <t>我还是觉得婚姻不是幸福，而是柴米油盐锅碗瓢盆婆媳关系老公出轨孩子哭闹忍气吞声隔壁奶奶四姑八婆七嘴八舌，到处节省没有钱用被同龄人欺#恐婚的理由#2六盘水·水城县​</t>
  </si>
  <si>
    <t>看着邻居从装修、结婚到今天孩子都两岁多了，他们每次吵架都会加重我对婚姻的恐惧​​​</t>
  </si>
  <si>
    <t>#两性情感#我真的吐了！这种三观不正的人到底可以多自信 ​</t>
  </si>
  <si>
    <t>每天一个恐婚小技巧隔壁吵架要离婚哭的撕心裂肺​</t>
  </si>
  <si>
    <t>你一直不明白我为什么会失眠严重；你一直问我为什么不想结婚；你一直怀疑我压力来源于工作或者来源于某段感情的后遗症…却从来没想过我只是不想结婚，而每一次这个话题开始，我就无法入睡，我无法让你理解我的感受，也没办法认同你的观点，所以到现在，就连吃药都没办法解决我的焦虑。你什么时候能明 ​c</t>
  </si>
  <si>
    <t>日常恐婚恐育，间歇生育焦虑。#日常恐婚恐育##生育焦虑#​</t>
  </si>
  <si>
    <t>这时间过的贼快，越是到了这个节骨眼上，就发现越敏感，越觉得恐婚，觉得只要有点不称心意，心情就好差，好容易爆炸，就觉得自己好像真的要没有家了，好像真的就变成了一个个体，哪里也融入不进去，找不到一个发泄的点又觉得哪哪都是生气的理由。这大概就是恐婚吧#恐婚的理由#​</t>
  </si>
  <si>
    <t>随着时间的流逝我越来越不想结婚了不想面对一些事情离家这么远亲人并没有享到自己的福反而是行千里母担忧最近是深有体会和自己最亲近的人还是有血缘关系的人​</t>
  </si>
  <si>
    <t>刷到一个视频，太唏嘘了。一名家庭主妇看到自己当年一起选美的姐妹过着不一样的人生，心态崩了，不敢回家哭，就录了个视频发抖音。结果评论有多不友好呢？有说她“吃饱了没事干的，纯属闲的慌”；有的人把她和非诚勿扰里杀了老公的女嘉宾对比（不止一条评论提到），说她“心态不好，物质”；稍微友善点 ​c</t>
  </si>
  <si>
    <t>//@不走界定:因为穷的人想的是自己，没想过以后孩子好不好找工作，生得越多越不好找工作，几千个人去抢一个岗位，工资只会更低//@黄思菜:在中国估计是穷的猛生，中等的还是不生</t>
  </si>
  <si>
    <t>太可爱了，姐姐给弟弟化妆养孩子是看你得到了什么，不能去计较失去了什么，这样就会一直很爱孩子。觉得孩子带给我很多欢乐好玩有意思的时候，感谢他们。真的没必要因为网上一些新闻事情恐婚恐育，不是很理解，可能我过得太幸福了。结婚生子真的很温暖，不孤独。  ​c</t>
  </si>
  <si>
    <t>#结婚##离婚冷静期#//@San小姐333:天知道查征信到底有多重要//@San小姐333:深有所感！ 订婚了，发现对方一身负债，于是生活的一地鸡毛接踵而至</t>
  </si>
  <si>
    <t>现在年轻人晚婚已经成了一种趋势，还有很多年轻人被打上“恐婚”标签。究其原因总结了以下五点：一是从小看到了太多离婚家庭子女的不幸生活，或者本身自己就是离婚家庭的受害者，所以从小在内心深处就对婚姻生活产生了悲观的想法，认为与其婚后离婚，还不如不结婚；二是现 ​c</t>
  </si>
  <si>
    <t>每日一恐婚#恐婚##日常恐婚##哪一瞬间开始恐婚了##恐婚的理由#​</t>
  </si>
  <si>
    <t>#王柠萌离婚#王柠萌这么漂亮的女孩子，都逃不过的劫！为什么遇到这么恶心的男的？这男的真的太🐶了，未婚先孕让柠萌生娃，真的太伤了，希望柠萌这样的女孩子可以快点走出来吧...... ​</t>
  </si>
  <si>
    <t>我现在就是这样的感觉，所以不敢放手去爱，也怕他付出全部真心得不到回报，怕会辜负他，真的，这种感觉太糟糕了，心里真的好乱，我还恐婚，我有想过早一点结束这种感情，我怕，但是我贪恋这种被担心的滋味​</t>
  </si>
  <si>
    <t>当有人在婚姻里几近绝望，却无法达成双方共识离婚的时候，到底该如何是好。费劲心思还要起诉才能离婚吗？是否太过叫人心力交瘁呢可就算达成离婚共识，却还要跨过3个月的冷静期…不知道这种方式是为了谁好，还是为了降低中国离婚率​</t>
  </si>
  <si>
    <t>#哪一瞬间开始恐婚了##恐婚的理由#谢谢已经非常恐婚</t>
  </si>
  <si>
    <t>//@遇见吴杰臻:需要特别强调，离婚冷静期只适用于在民政局协议，免得有人又去造谣我说诉讼离婚也要冷静一个月，除了广东省有规定（不是必须冷静一个月）。诉讼离婚，没有法定离婚理由，判不离婚后，6个月内不得起诉。这当然不是冷静期，而是禁诉期！</t>
  </si>
  <si>
    <t>当下的年轻人有时也真悲惨，被资本家们裹挟消费了一遍又一遍。裸贷、皮兔皮、长租公寓贷等等，挂着互联网的名义割韭新一代年轻人的热情与朝气。秃危机、抑郁、恐婚……被高房价压得连小小躯壳都难寻到一席安放之地。以至于他们不再呼唤“梦”，以至于他们不再表达“幸福”，仅仅奢望一份秋天的 ​c</t>
  </si>
  <si>
    <t>#theundoing#“Did Jonathan really love them? Or did he just love them loving him? And it’s chilling…” Hugh Grant 在采访片段里说的这句话真的完美诠释男主的性格#无所作为#​</t>
  </si>
  <si>
    <t>办公室老师说：我以后女儿如果选择不结婚，那我肯定同意。结婚太累，培养孩子太累。又是日常恐婚的一天。​</t>
  </si>
  <si>
    <t>#网友#每日一个恐婚小技巧​</t>
  </si>
  <si>
    <t>昨天凌晨被楼下一对夫妻吵架吵醒，在2楼，所以听得特别清楚，起因就是男方和其他女人眉来眼去，女方很生气的大声指责，男方先是小声说了几句，而后，小区有人听见并发出不满的声音，男方直接暴怒，直接把女方拉着进了楼层里面，我听到了打斗的声音，最后女方被打到没了声音！​</t>
  </si>
  <si>
    <t>不做恐婚族|婚前必问的15个问题.婚后狠幸福我和宝爸在一起12年在一起第7年才去领证婚前有段时间我也很恐惧..感觉婚姻和恋爱不是一码事后面把结婚前需要考虑的事.认真仔细思考了一下.才勇敢走入婚姻.婚后5年依然幸福.🔶下面是我婚前考虑好的问题.🔷家庭篇1️⃣父母关系婆媳关系是历史难 ​c</t>
  </si>
  <si>
    <t>有时候看着家族群因为小孩的事情吵起来，那一瞬间觉得～不结婚也挺好的，大不了只用面对父母……的各种催婚～（仅个人吐露心声） ​</t>
  </si>
  <si>
    <t>用一句话说说，你恐婚的原因我开个头，女孩子就应该在家相夫教子，洗衣做饭，带孩子；你挣得钱又没我多，家里开销都是我出的，让你在家带孩子怎么了；我妈说说你怎么了，她年纪大了，你让让她呗每天都是00后恐婚的一天​</t>
  </si>
  <si>
    <t>单身没结婚的你会在花店，图书馆，奶茶店，或者在旅行的路上，亦或者在追逐理想实现自我价值的路上，而谈恋爱结婚后的你也许就在冰箱，行李箱，化粪池，墙里，火里，海里，河里。。。 ​</t>
  </si>
  <si>
    <t>在一起1年，3年，5年又怎样，分手后2天就官宣其他女孩，在这个花红酒绿的年代，什么是爱情2南阳·唐河​</t>
  </si>
  <si>
    <t>晚上老妈的例行逼婚，每一句话都让我更恐婚。“男人没一个好东西，嫁谁都一样”“丑一点胖一点矮一点有什么关系，老了都一样”“有份工作养得起他自己就行了”“赶紧结婚，生个孩子，一睁眼一闭眼，一辈子就过去，想那么多有什么用”。。。。。。人的情感在现实面前如此微不足 ​c</t>
  </si>
  <si>
    <t>太恐怖了，楼顶上夫妻吵架，妻又跳又叫。小孩都吓的哭了。（为什么非要情绪化处理，对孩子多不好，当着小孩吵架对小孩心里容易产生阴影，长大后可能会有童年心里阴影）​</t>
  </si>
  <si>
    <t>没钱不敢谈恋爱没钱不敢结婚养自己都艰难了​</t>
  </si>
  <si>
    <t>好久没有发过微博了，却又不知道该写些什么东西好，感觉真的好累好累，好想做个没事人什么都不管，不管孩子不管爸爸妈妈，老公是什么，公婆又是什么，从今以后和我没有一毛钱关系，我管不了那么多也不想管了，真的太累了，有时候甚至有点想就这样一直睡到死亡，那样就不会这么累不会这么难过到以至于到 ​c</t>
  </si>
  <si>
    <t>#我国单身成年人口2.4亿人##单身##我凭本事单身##单身狗##婚姻法#为什么很多年轻人觉得婚姻痛苦？婚姻真的如此不堪吗？L宋婷婷Vivian的微博视频​</t>
  </si>
  <si>
    <t>母上大人每打一次电话就催一次你该谈恋爱了，但事实确是我们这一辈很少同人聊天，甚至更加喜欢一个人独处，不爱主动，不爱社交，甚至对于两个人的磨合与相处抱有很头疼的感觉，所以你说我为什么没有对象。 ​</t>
  </si>
  <si>
    <t>知道为什么现在的年轻人都不敢结婚吗？因为他们受到的教育和经历的事情，不想让自己的孩子再重复一遍​</t>
  </si>
  <si>
    <t>美然微问答超话2020.11.09【恐婚】💟 问题2⃣️ :如图这段关系很心塞不知道要不要结婚？离开他我是否要孤独终老？————————————————答:🔸 1.先回答第二个问题，不会。你才28没必要直接给自己判无期。父母对你打压让我匪夷所思。就算是父母也不全是对的。你长得很美，可能 ​c</t>
  </si>
  <si>
    <t>#婚姻#这辈子最后悔的事估计就是结婚了如果可以，我真想一个人孤独终老养条狗，养只猫，过自己的生活不必为了谁委屈自己，不必为了谁让自己变成一个让自己的都讨厌的人！ ​</t>
  </si>
  <si>
    <t>突然发现，我有点恐婚。我怕他给不了我想要的那种生活；我怕多一个人打乱我原有的生活；我怕未来的日子只有柴米油盐，洗衣做饭打扫卫生，变成自己最讨厌的那种女人，啰嗦碎碎念的妇女。我怕婆媳问题，我怕我不仅要照顾好自己，还要照顾好他，我怕丧偶式的婚姻，我怕因此要成为一个强者。我怕这场 ​c</t>
  </si>
  <si>
    <t>现在的人恐婚恐育可能是来源于一种不得不做的事情与自己发展前程的冲突吧。源头在于把婚、育这件事看得太重。试想，如果把婚恋看做人生中一件可以去做而且会给自己带来快乐的事情，那么这样会轻松很多吧。人是一个独立的个体，任何关系存在的前提都应该是轻松愉悦的，如果一个关系给你带来的不是愉悦而 ​c</t>
  </si>
  <si>
    <t>这波催婚又是什么操作果然 别人的昨天就是我的今天终于还是到被明目张胆催的年纪了感觉最近不能笑对生活2佛山​</t>
  </si>
  <si>
    <t>婚姻会让人丢掉爱好，自由，朋友，甚至父母，所以结婚有什么好#日常恐婚#​</t>
  </si>
  <si>
    <t>没钱别生孩子！年轻人要什么自行车没什么为母则刚！都特么因为穷才硬抗有钱别说当妈妈了、当总统都可以​</t>
  </si>
  <si>
    <t>这日子跟清水煮白菜一样​</t>
  </si>
  <si>
    <t>大家都太酷了，都说自己一个人有什么不好，不想结婚和生小孩，可我是很普通的人，我盼望着可以拥有一个同样普通的爱人，再拥有一个小女孩，小男孩也可以，然后和朋友们在夏日的傍晚一起在路边坐着马扎吃烧烤。 ​</t>
  </si>
  <si>
    <t>☁️8023……没素质的人怎么这么多，总是把用过的尿片四处丢，那么大个垃圾桶看不到吗？！谁想看你孩子的屎尿屁啊？！你这样能教育好孩子吗你还生？！让我们这种未婚少女更不想结婚了！曼妥思都给不了我好心情了！…… ​</t>
  </si>
  <si>
    <t>你在生活中恐婚恐育吗？你在生活中恐婚恐育吗？​</t>
  </si>
  <si>
    <t>我才22岁，我就恐婚，我怕家暴，我怕生孩子，我怕婆媳关系处不好，我怕我没有嫁给我喜欢的人，我怕嫁了不爱我的人。 ​</t>
  </si>
  <si>
    <t>我虽然逃离远离了那个圈子，但是我开始恐婚了，害怕催婚结婚生孩子，只想一直谈恋爱，这就是被生活支配的95后吗#95后#2长沙L啊西吧唧吧吧的微博视频​</t>
  </si>
  <si>
    <t>如今还有人觉得女人生了孩子，第一身份不是她自己，而是一个妈，对男人就没这样的要求在我家，从小都是我爸给我的教育和陪伴更多，因此我总觉得，父母双方义务不用均等，起码是平等的。看来我爸做了一个坏示范，让我三观不正了​</t>
  </si>
  <si>
    <t>结婚就是，把 iPod 里所有的歌都删光，只留一首，设成无限循环播放#婚恋##结婚#​</t>
  </si>
  <si>
    <t>当代病态的婚姻关系知道自己老公在外面摸摸唱 搞基还能坦然说出来的直面这个事真的是勇士一旦下定决心不结婚感觉前路都清晰多了​</t>
  </si>
  <si>
    <t>脑子里一堆事儿休息一天懒觉也睡不着也讲不出来所以然 烦躁#结婚#​</t>
  </si>
  <si>
    <t>我才21岁，我就恐婚，我怕家暴，我怕生孩，我怕婆媳关系处不好，我怕为人妻之后的人会变心，没有偏爱，我怕嫁了不爱我的人。​</t>
  </si>
  <si>
    <t>看到我跟前的人结婚，说不羡慕是假的，我也羡慕，我也期盼自己的婚礼，期盼归期盼，但是我却一点也没有想结婚的欲望，我反而有点害怕，我怕我掌握不了结婚后的种种，我怕我做不好一个妻子的义务，害怕一切…想问问大家，这属于恐婚吗！​</t>
  </si>
  <si>
    <t>失眠了，就在一个小时以前，突然想找个人结婚了，太恐怖了！！我为什么会有这种想法？？？2郑州​</t>
  </si>
  <si>
    <t>收到同事的喜糖，转眼一想这离我也很近了。突然有些害怕😱​</t>
  </si>
  <si>
    <t>李诞说 “我觉得害怕婚姻不是病，一个社会非让人结婚才是病.”​​​</t>
  </si>
  <si>
    <t>#哥咱家有钱了#网上有一个老哥要结婚了，他对象家里要50万彩礼。但是这个老哥浑身上下只有存款50w。(这50w还是自己攒的10w，剩下40w是家里给的。)O网页链接真扎心，我艹 ​</t>
  </si>
  <si>
    <t>见证太多婚礼💒，越来越怕结婚2安阳·滑县​</t>
  </si>
  <si>
    <t>我们很多人都容易犯这样一个错误，谈恋爱时睁一只眼闭一只眼，匆匆忙忙向赶路一样奔向婚姻，但在婚后的生活中却开始关注细节，计算起得失来。这个顺序如果能修正一下，谈恋爱时多观察细节，多了解彼此的底线，婚后对于一些非原则性的小矛盾，互相包容一下，可能离婚的概率会降低吧。#情感语录#​c</t>
  </si>
  <si>
    <t>L颖绮婷的微博视频​</t>
  </si>
  <si>
    <t>天天被主动或者主动学习考试、升值、加班，是为了什么？被随便搭配吗？被随便低配吗？？？ ​​​#大龄女青年#​</t>
  </si>
  <si>
    <t>又一次因为梦到结婚而被吓醒，我到底多恐惧这件事？​</t>
  </si>
  <si>
    <t>日常恐婚 ​</t>
  </si>
  <si>
    <t>为什么 ​</t>
  </si>
  <si>
    <t>对啊，你说为什么呢。</t>
  </si>
  <si>
    <t>我刚看到一个法律问题。对待生而不养的父母，子女也需要履行赡养义务。什么鬼，这对那些原声家庭不好的人而言，也太不公平了吧，要是碰上一对无赖父母，怕是这一辈子也过不好了吧。天啦，不行，结婚这件事啊，还真得慎重而慎重！！！#该不该赡养只生不养的父母#​c</t>
  </si>
  <si>
    <t>不敢结婚，又要去结婚，真的就这样妥协了吗2宁波​</t>
  </si>
  <si>
    <t>我现在一听见“结婚”这俩字就莫名恐惧，不自觉的想逃避。可能还是有很多不称我心意的地方，所以才会这样吧求解2辛集​</t>
  </si>
  <si>
    <t>晚上跟妈妈去散步，她很严肃的跟我说，从小你都天不怕地不怕的，什么都想去学一学，咋突然间就变得这么胆小？是呀，以前的女汉子去哪了？还记得小学四年级的时候，妈妈回老家照顾刚出生的弟弟，我半夜两点多去爸爸单位等他下班，白天还会搬个凳子站在上面，为了够着煤气灶给还没回家的爸爸 ​c</t>
  </si>
  <si>
    <t>可怕</t>
  </si>
  <si>
    <t>#在可可西里失联小伙已离世##中国12.6亿人没出过国#城市的高房价和贫富差距的悬殊，正在让年轻人失去活力，当那些既得利益者的儿女，轻轻松松买几百万车几千万的房，甚至买个限量版玩具都花几十万的时候，穷人的孩子可能连公平参加高考的资格都没有，更别提参与到人生竞赛里 ​</t>
  </si>
  <si>
    <t>现在有多少个年轻人是完全靠自己白手起家，不到30岁存款几十万上百万的？不到30岁有房有车 事业有成？………#当代年轻人脱单有多难##当代年轻人#​</t>
  </si>
  <si>
    <t>朋友，要好好挣钱，不然要结婚的​</t>
  </si>
  <si>
    <t>如果你身边有个比你大的姐姐天天和你说作为过来人结婚怎么怎么不好，生孩子怎么怎么不好，你可千万别结婚别生孩子。那么 你还会想要结婚吗?​</t>
  </si>
  <si>
    <t>我想睡美美的觉，想吃自己喜欢吃的，想做什么就做什么，我不想以后要早起做饭，收拾一家人的卫生，还要听婆婆的训导，我也不想半夜困的眼睛睁不开还要喂孩子奶，我想漂漂亮亮和朋友出去逛街，不想听到那些说我的话。​</t>
  </si>
  <si>
    <t>他突然非常认真地问这个问题我有点不知所措……甚至还有一丝想拒绝，我可能是有点恐婚​</t>
  </si>
  <si>
    <t>那些长的漂亮，能力贼棒，家庭幸福，父母给力的小姐姐，求求你们就不要急着结婚！！！独自美丽不香吗？为啥要结婚？ ​</t>
  </si>
  <si>
    <t>当了两天伴郎，累成狗结婚真的好累，又加重了我的恐婚症​</t>
  </si>
  <si>
    <t>现代女生不想结婚的原因 怕渣男 怕海王 怕白月光 怕婆婆凶 怕家暴 怕怀孕的苦没人理解 怕没钱看别人脸色2昆明L是你的小周同学呀的微博视频​</t>
  </si>
  <si>
    <t>压力大</t>
  </si>
  <si>
    <t>因为会很累，会迁就，会有很多无奈和麻烦</t>
  </si>
  <si>
    <t>男的是不是都有病，套袋桶不扔，扔没套袋的 ​</t>
  </si>
  <si>
    <t>“她不应该为父母结婚”“她不应该在外面听什么风言风语，听多了就想要结婚”“她应该想着跟自己喜欢的人白头偕老的去结婚，昂首挺胸的，要特别硬气的，憧憬的”“好像赢了一样，有一天突然带着男方，出现在我的面前，指着他跟我说”“爸你看，我找到了，就是这个人，我非 ​c</t>
  </si>
  <si>
    <t>//@灵魂向导:挺好的，越来越多这种新闻，大家就越来越不结婚，让你逼，越逼越不结婚，大家都不生韭菜</t>
  </si>
  <si>
    <t>爸爸妈妈给我的不少不多，足够我自卑害怕恐婚恐育#爸爸妈妈##00后#​</t>
  </si>
  <si>
    <t>结婚的意义是什么？不是为了拖垮彼此是生活累的时候，彼此可以治愈，是在外面受了委屈的时候，家里有爱的抱抱。 ​</t>
  </si>
  <si>
    <t>好吧，我恐婚​</t>
  </si>
  <si>
    <t>你忙ta也忙，工作日晚上开视频各种加班，周末约会要协调时间，一个月见两次，剩余时间凭想象谈恋爱，同城谈成异地，对象谈成网友，男朋友是恋爱孤儿，女票变成了加班寡妇，加之长年上网冲浪，娱乐圈的分分合合，打破了年轻人对爱情的幻想，飙升的出轨率和离婚率，让更多人变成了恐婚一族，谈什么恋爱， ​c</t>
  </si>
  <si>
    <t>《结婚或许就像徒手掏蜂蜜，知道会满头包，还是想去掏，蜂蜜我不吃了，我吃点别的不行吗，吃点别的，我也一样会活的好好的。干嘛要吃力不讨好？去惹一身骚。不想吃，就是不想吃，这不关乎道德，也不关乎理想，这虽是一个选择，但并不存在是否错误，没必要接受侮辱，嘲笑，议论，歧视。我承认我虽然没吃 ​c</t>
  </si>
  <si>
    <t>什么事情让你感到恐婚？怕过不了想要的生活，怕未来的日子只有柴米油盐，怕变成自己讨厌的样子……结婚不是人生的必答题，更像附加题关注红丝，给你偏爱，带话题评论留言，8月7日从话题评论里抽一位的送出安慰心灵的草莓熊#办婚礼，找红丝#红丝七夕团购月​</t>
  </si>
  <si>
    <t>🙄原本恐婚的我看了三十而已 更更更恐婚了～🙄#当代年轻人恐婚的原因#2普宁​</t>
  </si>
  <si>
    <t>妈耶，恐婚我已经过了，现在恐育开始了​</t>
  </si>
  <si>
    <t>现实生活太多负能量了吧比如我爸​</t>
  </si>
  <si>
    <t>昨天我吃饭的时候和我爸说起了杭州那个案件我和他说:“真就是每天一个恐婚恐男小技巧呗。”他说:“这种人毕竟都是少数的。”我说:“爆出来的是少数的，被人们知情的是少数的。”#海口又现丈夫杀妻#这不。 ​</t>
  </si>
  <si>
    <t>#四川安岳男子趁妻子熟睡将其杀害#最近怎么了，老是有这种事，每日一个恐婚小技巧L马鞍山帮帮的微博视频​</t>
  </si>
  <si>
    <t>#四川安岳男子趁妻子熟睡将其杀害#假如对你而言，单身是快乐的，结婚是痛苦的，你选择哪个？这是一道送分题，因为没人会选择痛苦。没想到选择选择错了，竟会成为一道送命题！#每天一个恐婚理由#L邂逅洛阳的微博视频​</t>
  </si>
  <si>
    <t>每天一条恐婚tips   very nice阿2洛阳​</t>
  </si>
  <si>
    <t>之前是韩剧「夫妻的世界」，现在是国产剧「三十而已」，仿佛都在劝这个世界不要结婚每天一个恐婚小技巧？#夫妻的世界##三十而已#还有最近的新闻，感觉现实生活比电视剧还要恐怖​</t>
  </si>
  <si>
    <t>可不是嘛#日常恐婚##日常恐婚恐娃#​</t>
  </si>
  <si>
    <t>朋友圈看到的一个择偶标准  我要被笑死了😂😂😂 ​</t>
  </si>
  <si>
    <t>很难不赞同//@毛不不不易:我再借楼认真的呼吁一下各位姐妹，你可能想结婚生娃，但请务必仔细筛选基因。自然赋予我们独有的权利，那也有义务把恶劣的基因筛选掉。那种没有同理心，自私冷漠暴力的劣质基因，没必要帮他传下去了//@圆嘟嘟哒玄水Cc:我真的觉得 评论前面那几个有病</t>
  </si>
  <si>
    <t>人二婚被分尸，是因为有经济背景在。恐婚前先想想自己有没有两套房，有没有能让人图的，大部分人还是挺安全的。比如，认清事实很重要：“我不是恐婚，我只是没人要。” ​</t>
  </si>
  <si>
    <t>抖音给我推送各种杀妻案件 是想暗示我什么🤔​</t>
  </si>
  <si>
    <t>让我看看恐婚的有多少2广州·广州南站​</t>
  </si>
  <si>
    <t>恐婚的人在恐惧什么？我们选择结婚的对象，是自己把未来一生的命运绑定在一起的人，用自己的一生去赌一个不确定的未来，让很多年轻人开始害怕彷徨。#单身狗#2济南​</t>
  </si>
  <si>
    <t>真的求求你了，那些喊着不结婚的不要结婚奥永远单身，永葆青春奥赚的钱够自己花奥​</t>
  </si>
  <si>
    <t>婚姻的可怕不仅仅是在于对方是不是人，还有对方把不把你当做人。#每天一个恐婚理由#​</t>
  </si>
  <si>
    <t>这个社会让人恐婚#拒绝离婚家暴男杀妻被判死刑#​</t>
  </si>
  <si>
    <t>真每天一个恐婚事件​</t>
  </si>
  <si>
    <t>像我一样觉得爸妈离婚是比较好的情况的孩子应该…挺少的吧…小时候每次听到吵架就知道哭不！还知道偷偷的哭 不能被发现 他们会担心初中那次吵架的场面是我永远不会忘记的说吵架好像少了点意思说打架又有点严重的程度（混乱中我的脚受伤 肿了好久）那时我就觉得他们离婚是比较好的选择我以 ​c</t>
  </si>
  <si>
    <t>看了看近日热搜，杀妻，家暴……原本以为婚姻是遮风挡雨，鬼知道风和雨都是婚姻带来的，特么的谁敢结婚2上海​</t>
  </si>
  <si>
    <t>每日好几个恐婚小知识 ​</t>
  </si>
  <si>
    <t>每日一个恐婚小技巧原来嫁错人，可能命都没了 ​</t>
  </si>
  <si>
    <t>别结婚了，不然哪天被分尸了冲化粪池里都不知道🙉#杭州女子失踪案后续#​</t>
  </si>
  <si>
    <t>2020年7月23日  周四  20:14在热搜看到了程璐发文已经和思文离婚。从我在节目里认识了思文就觉得她是一个全新时代的女性，独立，自主，婚姻也同样很幸福，但想想也是在外人看来很幸福吧。98年的孩子还在想着自己真正想要的是什么，又到底要不要结婚。看了这么多的分分合合，出轨，家暴后，我觉得我 ​c</t>
  </si>
  <si>
    <t>现在部门的人都知道我恐婚了虽然我年纪最小​</t>
  </si>
  <si>
    <t>看身边朋友的婚姻都不幸福，恐婚怎么办?无论结婚、不婚还是离婚，都是追求幸福的选择，我们都拥有追求幸福的权力。 其实婚姻的好坏取 决于我们对待爱情的态度和重视程度，你可以对待感情就像对待一 辆车，坏了就换另一辆，同样的，你也可以尽力找出原因，修复他。 当然，你也可以发现，也许你根本不 ​c</t>
  </si>
  <si>
    <t>父母的一些因素真的会使一个人恐惧婚姻#婚姻#​</t>
  </si>
  <si>
    <t>我已经害怕了，我知道了太多，你们都让我经历了。 ​</t>
  </si>
  <si>
    <t>现在的年轻人恐婚恐育是有原因的#日常恐婚恐育#​</t>
  </si>
  <si>
    <t>得知同事怀孕了一晚上都陷入到对婚姻的恐惧中。。每次碰到类似的事儿都一激灵，应该怕的是不确定性的未来吧2上海​</t>
  </si>
  <si>
    <t>#离婚冷静期#怕了怕了~</t>
  </si>
  <si>
    <t>那一瞬间让我下定决心结婚了呢其实我现在还没有结婚但是我已经决定好了和我结婚的那一个人这个人呢出现在去年我第一次见到她面的时候其实并没有觉得它有多么的特殊但是和她聊完了一个下午以后我就确定了这个人将是走完我未来一生的一个人那么为什么我 ​c</t>
  </si>
  <si>
    <t>大半夜的楼上两口子打架，女孩被打的哭声尖叫声整个小区的人都能听到，被吓的浑身发抖，彻底睡不着了，不知道找个这样的男人是为啥，自己过不好吗2北京​</t>
  </si>
  <si>
    <t>我妈忍着牙疼，洗了一上午的衣服，洗衣机洗不干净的地方就用手搓我在忙设计作业，手忙脚乱搞了一上午，搞完已经中午一点多了，大家都没吃中午饭而我爹在沙发上躺着，看了一个上午的手机加电视，屁也没干让我们吃昨天他聚会带回来的凉菜，我妈牙疼咬不了太硬的，说不吃 ​c</t>
  </si>
  <si>
    <t>女人一旦回了娘家就秒变弱智，这也不会那也懒得弄，找个东西也得问妈妈。一旦去了婆家就秒变超人，又做饭又洗碗还要洗衣服收拾垃圾看孩子。自己一个人全能做得了。这就是我的婚后生活​</t>
  </si>
  <si>
    <t>所以人民日报是真的看不到广大人民对#离婚冷静期#的态度么？​</t>
  </si>
  <si>
    <t>有多少人恐婚是因为父母#结婚#​</t>
  </si>
  <si>
    <t>早上很早被楼下的吵闹声吵醒，乱糟糟的听到是夫妻吵架，应该是情感不和，离婚复婚，花钱等刺耳的字眼，后面出现了哐哐哐的殴打声，一个大妈说，怎么打的这么狠。听声音应该是很多人围观议论，可却没有劝架劝心平气和的。女方应该是报警了，等我下楼上班的时候，警察在做记录， ​c</t>
  </si>
  <si>
    <t>他们不是年纪大，只是婚姻受益人#婚姻##爱情#L我真的是真的水瓶座的微博视频​</t>
  </si>
  <si>
    <t>怕遇人不淑怕婚后变脸怕因为彩礼嫁妆吵架怕婆媳矛盾怕男方重男轻女怕被催生怕死怕疼怕有了孩子失去自我怕死于柴米油盐，鸡毛蒜皮怕我从一个发着光的少女，变成一个了无生气的世俗妇人这辈子还没把自己整明白，就开始和别人相互扶持，繁衍后代。 ​</t>
  </si>
  <si>
    <t>Emm......今天中午的话题讨论貌似严肃又觉得家常便饭似的，一个人经历了太多的不好反而对未来没有太多的盼头反倒是用顺其自然的心态的去接待这个世界了，在婚姻面前我似乎恐惧了不在自信的觉得可以去面对那些是非。瞬间觉得去指责这些对错不如审视自己的内心，问问自己到底想要 ​c</t>
  </si>
  <si>
    <t>我还能说什么🤷‍♀️只想让我妈看看话题#离婚的人为什么越来越多了##不想谈恋爱的真实原因#​</t>
  </si>
  <si>
    <t>果然是在种韭菜不达标不许停只有生了二胎才可以停止 ​</t>
  </si>
  <si>
    <t>每天一则恐婚案例，来自我身边真实案例我老姨这几天做手术，肺里长了瘤子，所以手术也不小，最近医院管的严，只能留一个陪护，我妈去的，我在她家看她儿子，也理解，毕竟我老姨夫忙，可是就忙了2天，就在家闲着了，我在他家做饭，看孩子，这大爷在屋里不出门。这位爷更绝的 ​c</t>
  </si>
  <si>
    <t>老姐你说的好有道理2美国·波士顿​</t>
  </si>
  <si>
    <t>易烊千玺超话其实 女性说到底是想要一种自由选择的权力一种我们可以做出任何选择而不是因为性别而受到非议的权力嫁人或者不婚家庭主妇或者科学家平平淡淡一生或者活到老学到老选择的结果并不是重点重点是这些结果都是我们自由意志的选择 ​</t>
  </si>
  <si>
    <t>这一早上肯定是捅了离婚案子的窝了，来的全是咨询离婚的 ​</t>
  </si>
  <si>
    <t>有原生家庭的影响和个人对社会的理解，大部门是原生家庭和个人在与人交往过程中所见的许多破事。​​​</t>
  </si>
  <si>
    <t>妈  人这一辈子可不可以不结婚？可以啊但不结婚就是老姑娘 不结婚就没有家父母尚在就是家啊 一个人的时候逍遥快活结了婚以后要死不活那你以后老了怎么办？把投资孩子的钱去最好的养老院想得美！2昆明​</t>
  </si>
  <si>
    <t>世间本来就挺苦的，不想结婚是不想把别人拉下水，在柴米油盐中挣扎。不想生孩子是不想自己最爱的人再经历这样的轮回。反正不管选择什么，都是会后悔的。2南京​</t>
  </si>
  <si>
    <t>我曾经也恐婚过。我觉得当代女生最不想结婚的原因是：结婚就要被迫进入一个陌生环境，自己还不能抵抗什么，结婚完之后也相对没那么自由了，婆媳关系，风俗习惯等等毛病接踵而来……要不是我的老公对我足够好，这辈子怕是不可能结婚了​c</t>
  </si>
  <si>
    <t>结婚根本不是好事，所以别再催了抖音小助手超话L萌女人i的微博视频​</t>
  </si>
  <si>
    <t>楼后边的邻居家孩子每天都调皮、哭闹，白天他们的奶奶连打带骂，晚上他们的父母也大吼大叫，怎么就收拾不了这俩小孩。房东说包括我在内的五家租户里有两户是闹离婚的……我不愿意去想什么是爱情，也不敢想象以后我会不会变成这样的状态。看了点闲书，进状态了就不觉得外边吵了…… ​c</t>
  </si>
  <si>
    <t>#日常分享#我恐婚的原因特别奇葩，我一想到未来早上一睁眼旁边躺着一个人就害怕，一想到未来要起早贪黑给一家子洗衣做饭就害怕，一想到每天自己带着孩子吃喝拉撒就害怕，一想到公婆可能很不喜欢你看不惯你就害怕，一想到丈夫可能随时会出轨就害怕😱2白银·靖远县人民医院​</t>
  </si>
  <si>
    <t>说实话：我犹豫了...​</t>
  </si>
  <si>
    <t>眼看着婚期一天一天的临近，而我对恐婚越来越惧怕，你们会这样吗？不结的时候希望快点，马上要结了特别的拒绝，人真的是一个矛盾体@癌ZHENG​</t>
  </si>
  <si>
    <t>快23了，越来越想结婚，又越来越恐惧结婚。2江油​</t>
  </si>
  <si>
    <t>我表弟 初三毕业生中考死活不报名 20+次离家出走昨天写了封信 说再也不回来了哪个来劝他回家 来一个拿刀砍一个看来我弟是真的受王者荣耀的毒害太深了！青春叛逆期太可怕了日常恐婚恐小孩#日常恐婚恐娃#​</t>
  </si>
  <si>
    <t>“好久没有人叫过我名字”，结了婚变成了老婆、嫂子、妈妈，成为了很多人但就是没有了自己 ​</t>
  </si>
  <si>
    <t>哎 最弄不清的就是男男女女的这些事儿太单纯就会容易被骗谈个恋爱怎么就这么难呢#不敢随便谈恋爱的原因#还是好好爱自己吧 ​</t>
  </si>
  <si>
    <t>我怕我遇见他那样的人伤害了自己 陷入两难境地我怕有一天我成为了她我怕我变成他那样的人伤害了别人 而毫不自知我怕有一天我的他委屈却无法求全我依然觉着 我害怕婚姻没有什么刻意的表露和表达就是意识潜意识都在摆手说不​</t>
  </si>
  <si>
    <t>恐惧婚姻和谐的一家#温馨#O父母经常吵架对你的影响多大，什么样的家才会让你拥有幸福感?​</t>
  </si>
  <si>
    <t>情感超话#树洞#都快结婚了，还爱上别的男人，你这是痴情吗#热搜女神龙情感头条#</t>
  </si>
  <si>
    <t>自己觉得合适就好！</t>
  </si>
  <si>
    <t>我都25岁了 我爸妈还吵架吵到要打架 生气的人知不知道自己说的话有多伤人 ​</t>
  </si>
  <si>
    <t>也应该算是眼看着你一手好牌打得稀巴烂了，感觉像极了我在看小说里面看到的旧社会自己作践自己的婆娘，我真·恨铁不成钢啊人总是要为自己当初的选择买单的，只不过及时止损不知道吗唉​​​(第五张图没有马赛克点赞的 ​c</t>
  </si>
  <si>
    <t>#当代年轻人不想结婚的原因#去看了这些个话题，年轻人不想结婚或者恐婚的原因各式各样，总结起来无非就是家暴出轨看了太多，要这么说，我一个离婚律师，天天接触的都是离婚案件，各种剧情，我也没有对婚姻失去希望呀，家暴出轨这种问题主要看自己找的人是不是可靠了再 ​c</t>
  </si>
  <si>
    <t>频繁看到的那种家暴 性侵事件 不知道这个世界怎么了  难道这世上没有好男人了吗​</t>
  </si>
  <si>
    <t>走进婚姻是需要冲动的，如果核算了一切成本，考虑一切现实问题，你就冷静了，那颗冲动的心完全不想结婚了。 ​</t>
  </si>
  <si>
    <t>每天都有一个恐爱情的理由​</t>
  </si>
  <si>
    <t>不想结婚不想谈恋爱 持续性恐婚中!!!!#相亲#2嘉兴·嘉善​</t>
  </si>
  <si>
    <t>夫妻的世界这部剧绝了🙃   看得我心都在颤抖！    世上渣男一个样，男的没一个好东西😷 日常恐婚😑​</t>
  </si>
  <si>
    <t>结了婚就变成了大人生了孩子就变成了妈妈就没了说走就能走的自由2济南​</t>
  </si>
  <si>
    <t>你不是恐婚，只是那个人让你看不到光。​</t>
  </si>
  <si>
    <t>#82年生的金智英#有能力爱自己 有余力爱别人。2南昌​</t>
  </si>
  <si>
    <t>一觉睡醒，面对年龄，突然就恐婚了啥子毛病🙊 ​</t>
  </si>
  <si>
    <t>恐婚的你，应该怎么办？#原来周末没有上午#​</t>
  </si>
  <si>
    <t>事实是看清一个人的本质得花多久的时间啊，你会轻易的放弃再重新了解下一个吗？好不容易认定他好像没有什么太大的问题，基本符合你的喜好，但是呢由于外在的、他不可控的而你又刚好在意的这些因素，使得你迟迟无法下定决心那又该怎么办啊，结婚真的不是一件小事吧2019一直徘徊在满足又失落又常常犹豫怀 ​c</t>
  </si>
  <si>
    <t>#当代年轻人恐婚的原因#27了还没有结婚，真的很怕，相处不来、怕离婚、怕满身缺点的我配不上别人，怕给别人带来麻烦，怕流言蜚语总是躲避与人接触，怕婚后的我会变，怕以后的我对父母的爱会变质……有人说结了婚的与不结婚的都不会幸福，我不知道我会怎么样，总是看到身边的人与对象吵架，我觉得他们不 ​c</t>
  </si>
  <si>
    <t>看#精英律师#第五集罗琦离婚给女儿改姓让女儿随自己姓这块，简直被弹幕里的中国屌癌男恶心到了，老是问中国为什么不愿意结婚的人特别是女人越来越多的，中国婚姻法逼人，恶劣环境逼人，造成现在越来越多恐婚的女人，原因屌癌男自己心里还没点逼数吗​</t>
  </si>
  <si>
    <t>婚后日常可能是这样的……隔着屏幕都能感受到的无敌心累L视频君的微博视频​ ​​​  ​​​</t>
  </si>
  <si>
    <t>有些人结完婚就死了​​​​</t>
  </si>
  <si>
    <t>今天老师给同事A打电话让接孩子，说你孩子发烧了，同事A打电话确认,请假都要犹豫一下，都上了三个小时的班了就剩最后三个小时就下班了，她还不能请小时假，最后请假半天眼睛红红的走了，太难了啊~感觉结不结婚，结完婚生不生孩子生活状态是不一样的，生活真的不容易啊~结了婚都 ​c</t>
  </si>
  <si>
    <t>那个人还没有出现，也没有做好柴米油盐的准备！ ​</t>
  </si>
  <si>
    <t>怎样获得内在的安全感？变成一个坚强的人并不会让一个人安全感多多少。其实，脆弱的反面不是强大，而是反脆弱。是一个人在每一次脆弱的时候，每一次遇到伤害的时候，每一次遇到觉得自己真的过不去的时候，又找到了一种新的方式让自己过去了，有再一次从困难中站起来的能力。所以,真正获得安全 ​c</t>
  </si>
  <si>
    <t>我并不觉得我能遇到相爱且父母同意的人结完婚，就感觉这辈子一下子就能看到头了 ​</t>
  </si>
  <si>
    <t>“60岁 幸苦了一辈子 想出去走走 身边的那个人过了30年 你依旧分不清 到底喜不喜欢”  对一个陪伴了你30年的女人来说这句话太可悲了。既然不爱当初为什么要凑合呢？渣男</t>
  </si>
  <si>
    <t>我妈生病，他要跟过来，我没让，给我赚钱，让我安心的时候O哪一瞬间让你下定决心结婚了?​</t>
  </si>
  <si>
    <t>男女各有各的不容易，只是不知道结婚是爱情的归宿还是爱情的终结，总会恐慌那些生活琐事磨灭了甜蜜，也怕付不起这份责任，更多的是给人感觉结婚了爱情也就死了吧，每天操心家庭各种鸡毛蒜皮柴米油盐，还有婚后的不确定性，如果是我，应该恐慌的是结婚了就预示成长，与年少远离 ​c</t>
  </si>
  <si>
    <t>为啥恐婚?因为不确定两个人在一起后生活水平真的会提高，要是过的还不如一个人，单身不好吗？一时单身一时爽一直单身一直爽O哪一瞬间让你下定决心结婚了?​</t>
  </si>
  <si>
    <t>觉得对方可以托付终身，可以依靠，有担当，有责任心，有爱心……O哪一瞬间让你下定决心结婚了?​</t>
  </si>
  <si>
    <t>不介意孤单，已经做好一个人终老的准备，我生来 并没有义务一定要成为谁的妻子或者母亲，人生中结婚和生子不是必要选项，生而为人在这个社会已经很辛苦，只愿父母安康。怕打乱我的生活节奏  怕我没有那么爱他  怕他出现在我的生活里左右我的情绪。ᴸⁱᵏᵉ, ᶠⁱᵗ, ᵗᵒᵍ ​c</t>
  </si>
  <si>
    <t>军嫂阿姨又打孩子了，教不会的爱玩孩子，别人家孩子已经多优秀。打电话跟丈夫吵怎么生这么个没用的孩子，什么都不管，跟丈母娘吵怎么有这么没用的儿子。一个女人撑起一个家，原美貌有钱教育好，现在对着疯狗叫一样的丈母娘吵，孩子问题上升到丈母娘问题，孩子突然又不是问题了 ​</t>
  </si>
  <si>
    <t>说实话，看到求婚，看到穿婚纱，看到领证。。。当事人和旁人感动的都哭，我真的是内心毫无波澜。我一个人过的时候真的挺自在的，但是我妈总担心我一个人死在家！2南京​</t>
  </si>
  <si>
    <t>女性从怀孕到生子所要经历的痛苦​​​真的是你做梦都想象不到的，所以那些在女性怀孕生baby期间出轨的男的真的是渣到应该下地狱​</t>
  </si>
  <si>
    <t>给我3w以上的月薪我就不恐婚了 ​</t>
  </si>
  <si>
    <t>不知道算不算恐婚只是懒得恋爱懒得交心懒得嘘寒问暖像极了刺猬冷血又带刺却还在温暖自己可能是没碰到足够喜欢的人谁又不是从那个容易心动跟冲动的过程里走来呢感情易满人心难暖2常州​</t>
  </si>
  <si>
    <t>很多情感问题和案例，其实都在说一件事情：在格局中处于劣势的人，是没有资格让处于优势的人去做什么的；只有处于优势的人，才有资格让处于劣势的人去做什么。至于解决之道，也是我们天天都在说的，那就是自我提升，只有自我提升才有可能逆转格局。 ​​​​​​​​</t>
  </si>
  <si>
    <t>我觉得人之所以恐婚，大概是因为单身的时候过得太舒适了，害怕离开舒适圈之后的变化改变了原来的生活。</t>
  </si>
  <si>
    <t>并没有。一个人想干嘛就干嘛。努力提升自己的时间都有限，不会想着去给另外一个人。况且以前遇到过的就让我不敢再让其他人走进来了。O哪一瞬间让你下定决心结婚了?​</t>
  </si>
  <si>
    <t>犯傻的那一瞬间，一个吻，一个拥抱，一生承诺！他许一个希望，你应一句愿意！O哪一瞬间让你下定决心结婚了?​</t>
  </si>
  <si>
    <t>#单身的人每天在忙什么#@安徽反邪教</t>
  </si>
  <si>
    <t>因为结完婚就死了 ​</t>
  </si>
  <si>
    <t>我好像不合适结婚 ​</t>
  </si>
  <si>
    <t>每当这种时候我就忍不住放这样一张图​</t>
  </si>
  <si>
    <t>自由、约束、责任、能力不足 ​</t>
  </si>
  <si>
    <t>为了几万块钱彩礼把自己卖到另一个家庭当牛做马，洗衣做饭，生儿育女房子也不写你的名字如果爱情有一天变质了结果就是一无所有所以没有什么比钱安安静静躺在你的银行卡里更让人安心了​</t>
  </si>
  <si>
    <t>没有啥恐婚 就是不想结 办公室突然聊起了以前的同事还没结婚我们领导:一直不结婚的人思想都和别人不一样我同事:你多大了我:25我同事:我25都有小孩了我:这个对话我们进行了好多次我同事:我是时刻提醒你多大了  要不你总以为你还很小 ​</t>
  </si>
  <si>
    <t>#恋爱恐惧是什么体验#“我不想结婚 我恐婚 不要再逼我了＂发小凌晨1点多发了一条这样的朋友圈发小今年26岁 家里不停的催婚不停地给她介绍相亲对象可发小相亲见了面要不就是没有感觉 要不就是觉得对方太恐怖 一个个地拒绝了现在只想一个人 压根不想结婚也没有做好结婚的打算在后台也有许 ​c</t>
  </si>
  <si>
    <t>不一定有共识，但社会生产关系演化太快，技术进步与资本肆虐普通大众，造成年轻一代分化，中低层生活预期失落，无法应付经济情感起伏，逃避和推迟压力是一种可能#社会科学##兴趣话题词#2昆明​</t>
  </si>
  <si>
    <t>年轻人不愿恋爱，不愿结婚的原因！太真实了！#不谈恋爱的原因#2上海​</t>
  </si>
  <si>
    <t>一个人过吧#这辈子不结婚#​</t>
  </si>
  <si>
    <t>人生从此没有了生机，原来不努力，真的是要结婚的​</t>
  </si>
  <si>
    <t>完了 听了那些妈妈和大妈们的婚姻生活和婆媳关系 真是每天一个恐婚小技巧呢😅 ​</t>
  </si>
  <si>
    <t>怕吵架怕家暴怕以后买菜为了几毛钱和人家争来争去怕早上五点就得起床给孩子做饭怕脸上用的穿的不如现在。​</t>
  </si>
  <si>
    <t>小的时候不理解的事长大了就会慢慢理解的！ ​</t>
  </si>
  <si>
    <t>有很多事情从满怀期待到满脸失望吧！​</t>
  </si>
  <si>
    <t>#当代青年有多恐婚恐育##生孩子##噩梦##下雨天#下午睡觉做了噩梦。👹我梦到我怀孕了，莫名其妙，是的我也没想到这对我来讲竟然到了噩梦的程度。🌚一直昏昏沉沉从我有一点意识的时候，我隐约觉得我好像生病了🥀，我在医院，可并非很清楚当下的状况。 ​c</t>
  </si>
  <si>
    <t>当我突然有了要不随便结个婚骗波钱的时候​</t>
  </si>
  <si>
    <t>愿望是嫁给父母双亡 或者父母离异的人我真的应付不来讨好家长的事儿#恐婚##能治愈恐婚的家庭生活##年轻人为什么会恐婚#恐婚进行时… ​</t>
  </si>
  <si>
    <t>我从来都不是温柔贤惠那一挂的我想要的生活不过就是回到家看到家务整洁老公狗子热饭菜这小日子谁他妈不想结婚啊​</t>
  </si>
  <si>
    <t>#日常恐男恐婚恐育#啊，好恶心……我妈在旁边看那种抖音的小视频，夫妻多年不育，争吵不休准备离婚，突然女方怀孕，男的死活不离了，但是男的外面还有个三儿……也很久了，男的安抚三儿说等女的把孩子生下来他就离婚……yue……我真的恶心坏了……妻子可怜三儿不是好东西也有 ​c</t>
  </si>
  <si>
    <t>我应该尝试放开心结...放下对婚姻的恐惧！有什么办法能够消除婚姻恐惧症！2朔州·怀仁​</t>
  </si>
  <si>
    <t>永远年轻 永远不回头 永远有说走就走的勇气但是一个决定很有可能让你决定了余生，结婚，我害怕，也害怕，但我也是真的想结婚。#我真的想结婚了#​</t>
  </si>
  <si>
    <t>我真的是太恐婚了恐他不做家务不带娃恐他不赚钱养家恐他下班回家没话聊恐他有别的女人脑海里会有一部连续剧​</t>
  </si>
  <si>
    <t>恐婚大概是很多人都会有的症状，以下是大多数年轻人恐婚的原因，有哪几点与你是一样的?除此之外，你恐婚的原因还有哪些? ​</t>
  </si>
  <si>
    <t>结婚吗？死了都没有全尸那种​</t>
  </si>
  <si>
    <t>真的求求你了，那些喊着不结婚的不要结婚奥永远单身，永葆青春奥赚的钱够自己花奥#当代年轻人为什么恐婚#​</t>
  </si>
  <si>
    <t>#三十而已#二十不惑，三十而已。记得有本英译过来的书叫《我是个妈妈，我需要铂金包》，我想编剧一定是看过这本书的人记得看过一句歌评，听傲寒是我唯一不恐婚的时候。 ​</t>
  </si>
  <si>
    <t>又get一条#催婚#失自由没自由再也没法来一场说走就走的旅行 ​</t>
  </si>
  <si>
    <t>面对父母的期待，学会了恐婚。​</t>
  </si>
  <si>
    <t>和一个人结婚？其实是跟一个家族的人结婚。本来只需要去维护一个大家族，可是结婚代表你要和另一个人一起维护两个家族。身心俱疲，没有必要。家家有本难念的经，我不念了还不行嘛。​</t>
  </si>
  <si>
    <t>很多人都说恐婚。可我们不是害怕结婚，是恐惧婚姻把自己和爱的人都变成另外的样子。好希望结婚啊，可更希望结婚的那个人是对的人。​</t>
  </si>
  <si>
    <t>我想我已经不仅仅是恐婚这么简单了……​</t>
  </si>
  <si>
    <t>婆媳问题大概是这个世界上最难的问题了吧！ ​</t>
  </si>
  <si>
    <t>生活中的理想主义者，总想把油盐酱醋过成诗。我想我对于婚姻的越发恐惧就在于那些该死的细节吧。注重细节的人真的不配拥有快乐。2贵阳·观府壹号​</t>
  </si>
  <si>
    <t>我恐婚的原因大概是我不喜欢男人吧。2上海​</t>
  </si>
  <si>
    <t>反正我恐婚最直接的原因是因为没钱 ​</t>
  </si>
  <si>
    <t>结个婚让多少家庭雪上加霜，高彩礼、高礼金、高要求，不知道何去何从。家暴、出轨层出不穷。无论是父母的婚姻还是旁边人的婚姻让我对婚姻没有任何期待。还有就是自己穷和丑还颜控。 ​</t>
  </si>
  <si>
    <t>婚姻的所有错误都将归结在女性身上一时错误一生标签继而这标签使所有恶意都成为理所应当阅读恐婚小故事之后的小谢有感而发2银川·海宝福星苑​</t>
  </si>
  <si>
    <t>婚姻很复杂，牵涉及到的方面太多了。没有足够的心理准备，就先不要结婚。 ​</t>
  </si>
  <si>
    <t>#剖腹产#我当场去世</t>
  </si>
  <si>
    <t>恐婚这个问题其实除了一些客观因素，也有现代人对婚恋观念变化的原因。爱情与婚姻的根本是为过的更好，不单是物质层面更指精神层面，情投意合的婚恋才更长久也更容易获得幸福。而为排遣寂寞搭伙过日子的想法并不可取。所以一直很喜@华晨宇yu的爱情观。这种由爱出发的质朴感情 ​c</t>
  </si>
  <si>
    <t>一个人挺好的，感情还需要经营，浪费时间，不太希望这些时间精力放在爱情上面。果然我只适合单身一辈子吗​​​觉得有了家庭就会束缚着自己 ​</t>
  </si>
  <si>
    <t>害怕结了以后不是自己想要的生活​</t>
  </si>
  <si>
    <t>说真的我已婚13年，先生对我很好，但公婆的观念………如果能重来，我选择不结婚！ ​</t>
  </si>
  <si>
    <t>每天一个恐婚恐孕小技巧2濮阳·台前​</t>
  </si>
  <si>
    <t>立法应当是与时俱进的，更应当是体现对民意的尊重，关于离婚冷静期的反对声如此之高却并未得到尊重，在官方宣传口径上也是一味的为#离婚冷静期#进行正面宣传维护，只能说要过不下去了的在民法典通过、实施之前赶紧离吧，不然到时候离婚就是漫长纠结又难熬痛苦的历程了。+1</t>
  </si>
  <si>
    <t>今天又是00后恐婚的一天不想结婚可能是现在00后心里最后的倔强了，其实好多朋友都和我聊过这个问题。也有好多人不想结婚，每个人的想法都不同，想拥有的也不一样。结不结婚事自己的事情，不结婚可以逃避更多问题。对我来说，找个人结婚可能是我的噩梦。嫁对了，那就稳赢 ​c</t>
  </si>
  <si>
    <t>听说过恐婚族，但是却没听说过恐死族、恐当奴族。为什么要将不婚反婚女性并为恐婚族呢？难道这不是正常人都应该做出来的事吗？如果这世上要设恐婚族这个名号，那应该也要有恐死族的名号才对，恐死族，都是胆小鬼​</t>
  </si>
  <si>
    <t>#相亲##95后成被催婚对象#好吧，朋友圈就不发了，免得尴尬，欢迎一下即将到来的第五号小哥哥。​</t>
  </si>
  <si>
    <t>可不是吗我还不如喜欢一辈子纸片人​</t>
  </si>
  <si>
    <t>突然觉得结婚好像也没什么不好被老公养好像也不是什么丢人的事随即……呸！什么可怕想法？年纪轻轻做什么不好非要结婚？ ​</t>
  </si>
  <si>
    <t>现代的年轻人恐婚的原因可能是害怕结束，才避免一切开始​​​L旅行指南家的微博视频​</t>
  </si>
  <si>
    <t>我天 特殊时期非要见面#相亲#真是同时 虽然八字还没一撇但我已经开始#恐婚#了#恐婚的人有什么表现#​</t>
  </si>
  <si>
    <t>也许有一种过程是认识了以后必须果断拒绝了人​</t>
  </si>
  <si>
    <t>我睡醒了，做了一个很长的梦，从有人求婚，到婚礼逃婚，我甚至来不及通知我的朋友，一步步被牵着走，来自别人的算计，梦里的人为了让我嫁，为了让我结婚算计的清清楚楚，我甚至来不及反应。我做事一向来不拖泥带水，唯独结婚这事，我还没遇到那位，我觉得可以共度一生的伙伴，梦里的男生我不认 ​c</t>
  </si>
  <si>
    <t>我也想知道原因！！！可我为什么突然开始害怕结婚了！！​</t>
  </si>
  <si>
    <t>你结婚了吗？过得幸福吗？如果还没结，你想结婚吗？#婚姻#L异地恋的微博视频​</t>
  </si>
  <si>
    <t>李诞有句话我觉得说的特别好:“我觉得害怕婚姻不是病，一个社会非让人结婚才是病”恐婚的人内心应该更渴望婚姻吧。我能不结婚吗？2开封·尉氏​</t>
  </si>
  <si>
    <t>#和姐妹赶时髦聊到恐婚话题 #结婚在我眼里就是：1.我和对象有仗要干 ；2.我和自己父母有仗要干 ；3.我和他父母有仗要干 ；4.双方父母有仗要干。以上仅为原因之一，嘻嘻。#邱晨 恐婚不是病##你是恐婚族吗#​</t>
  </si>
  <si>
    <t>你可以没个好婆婆但你必须要有一个好老公，如果一个都没有，我希望你有钱很简单你婆婆不是陪你一生的人，你老公是，如果你老公是个妈宝男那么我觉得你可以不要，你的老公必须所有面前呵护你，会在婆媳之间巧妙处理好关系  这是针对于婚姻观念最大的问题，婆媳关系我不仅恐 ​c</t>
  </si>
  <si>
    <t>虎牙直播一个、广州奔驰小姐姐看了看，只能说现在有些女的太好上了吧以后回报接盘侠动作多哦#在家的我被逼成什么样了##广州首两例感染儿童出院#怎么说，这个主播真心可以，每天撩不一样的女生回家，然后猜拳喝酒、真心话大冒险、然后少儿不宜。。。就是下播之后不给看后续有点 ​c</t>
  </si>
  <si>
    <t>想被关爱疼爱，又恐婚害怕被伤害#为什么年轻人恐婚#​</t>
  </si>
  <si>
    <t>真的是怕嫁错人…2亳州​</t>
  </si>
  <si>
    <t>恐婚只会让一个人越来越不幸福，有恐婚问题应尽早解决#心理咨询##心理##恐婚##为什么年轻人恐婚##成都#</t>
  </si>
  <si>
    <t>恐婚2苏州​</t>
  </si>
  <si>
    <t>一句“我太南了”，不仅透露出这届年轻人的心声，更贯穿2019年的网络热点。委屈、压力、生活的不如意，都化作一个个“南”字，数据盘点年轻人“南“的N种表现，这届年轻人的2019为啥这么“南”？#我太南了#@腾讯新闻出品O2019我太南了，2020会好吗？丨谷雨数据​</t>
  </si>
  <si>
    <t>与其不被坚定，不如不曾被选择​</t>
  </si>
  <si>
    <t>恐婚怕自己选的不是正确答案​</t>
  </si>
  <si>
    <t>女神斯嘉丽的《婚姻故事》，探讨了这样一个“奇葩说”辩题：与灵魂伴侣的婚姻就幸福吗？看到大结局的你可能会发现，也许幸福的本质无关乎是否成婚，而是无论身处哪种关系，都要始终如一地爱自己！且发展自己的所爱！​</t>
  </si>
  <si>
    <t>家庭原因让我越来做觉得婚姻是死路，是坟墓，妈妈永无止境地吵闹，爸爸无奈后的挽留，让我不止一次断了结婚，甚至断了回家的念头，自私，也是逃避，休息日在宿舍发呆呆上一天也不愿意回家，无论遇到什么只能笑着面对的我也累了，婚姻并不是每个人必须要做的事情，更何况是生子 ​c</t>
  </si>
  <si>
    <t>愿得一心人，白首不结婚L四水木雨的微博视频​</t>
  </si>
  <si>
    <t>大多数年轻人的世界里，婚姻这件事已经不再让人幸福和令人憧憬，反而是越来越不愿意结婚了。未婚的人恐婚，那么已婚的人呢？已经走进婚姻的女人们，你们有没有定期为自己的婚姻做个体检：若还有来世，你还会选择现在这个老公吗？如果你的回答是“不会”，并不是代表你们就会离婚，或者就该离婚。但 ​c</t>
  </si>
  <si>
    <t>发布了头条文章：《比恐婚更可怕的是稀里糊涂就结了婚》是什么让你想要踏入婚姻殿堂？又是什么在阻碍你进一步发展亲密关系？当我们恐惧婚姻的时候，又是在恐惧什么？恐婚超话#年轻人为什么会恐婚#O比恐婚更可怕的是稀里糊涂就结了婚​</t>
  </si>
  <si>
    <t>逐渐变成我养不起的样子？？？？？？因为穷的默默点个赞👍搞笑视频超话#谜之微笑##搞笑#美女超话L长腿姐的微博视频​</t>
  </si>
  <si>
    <t>只有我们自己，才是自己人生的主人，没有其他任何人有资格审判我们够不够好，应该过怎么的生活，哪怕是亲密的人也不可以。纵容他人站在人生审判席上对我们判定，是对自己的不负责任。 ​​​​​</t>
  </si>
  <si>
    <t>男朋友突然说不爱了，我该怎么办不知道从何时起，你跟他之间的沟通变得越来越少，少到你跟他单独相处时只剩下安静的空气，每天一起上班、一起吃饭、一起看电视、一起睡觉，但却再也找不回当初热恋时无话不谈的感觉。明知道彼此相处的问题是什么，却一次次地因为这些问题而争吵，找不到方法去解决 ​c</t>
  </si>
  <si>
    <t>怕嫁错人 怕受伤 怕以后结了婚生活里全是柴米油盐酱醋茶 怕自己没有能力 怕另一半不会忠于自己 怕自己经济来源不够  怕自己负不起妻子的责任 怕自己压力太大 怕结婚后不会像恋爱中那么幸福 因为原生家庭 有的人用童年治愈一生 而有的人用一生治愈童年 虽然觉得其实也没啥 但是我 ​c</t>
  </si>
  <si>
    <t>情感超话年纪大了忽然发现，好像有那么个人追在自己身后，好像也挺好的。最后感情输给了感动。 ​</t>
  </si>
  <si>
    <t>朋友突然就给我发来了一条重磅消息，她说：我准备结婚了。我赶忙给她打了个电话确认消息的真实性，电话那边的声音很兴奋，她告诉我说：其实，也没什么特殊的缘由，我就是在今天早上的时候，看着我男朋友熟睡的脸，突然就想到，要不然嫁给他算了，因为我真的很想每天醒来身边都有他。朋友的男朋友 ​c</t>
  </si>
  <si>
    <t>鉴于咱两今天讨论的问题…我怎么觉得我是恐婚啊@追赶太阳的后羿​</t>
  </si>
  <si>
    <t>现代人恐婚三大原因。受过伤，不愿再触碰爱情。好些人，在最初的时候，心里面总是无比相信爱情，和渴望爱情。可是一旦当ta爱上一个人过后，不顾一切地去付出，为了那个人死心塌地，最后那个人却离开自己，那么那个人虽然走了，ta的心却会再也回不到过去那般纯粹了。怕遇人不 ​c</t>
  </si>
  <si>
    <t>治愈系棒棒哒超话很多时候，你觉得自己在坚持一段感情，其实不不可能过是自欺欺人。你以为自己不离不弃，其实不过是沉浸在幻想里。爱情并不是你想坚持就能坚持，不是你的，永远是你的。是你的，就算不想要也是你的。爱情不是坚持顽强和想象，而是一切顺其自然。醒来吧，愚弄自己的人们。 ​c</t>
  </si>
  <si>
    <t>我是一个平凡的不能在平凡的95后，刚满24岁。虽然没有太大的成就，也没有多高的收入，但是我从没想过会混到被催婚的地步。可能是出处于90年代女孩少的特殊时期，也许是在同龄人中算是晚婚的人，不管是其中哪一个我还是不想妥协给众人。身边的圈子在发生着变化，结了婚的朋友说婚姻是坟墓，甚至有的过的 ​c</t>
  </si>
  <si>
    <t>房奴与孩奴2阜阳​</t>
  </si>
  <si>
    <t>治愈系棒棒哒超话怎么才能挽回男人心？总而言之在这个问题上女性一定要足够的聪明，足够的理智，但是又不能让男人感觉自己太聪明，一切都应该在私下被解决，尽量不要提到明面上。怎样挽回你的那个他或她超话​</t>
  </si>
  <si>
    <t>穷 ​</t>
  </si>
  <si>
    <t>一部分原因肯定是不确定，没有特别喜欢但也不讨厌，就这么凑合过下去或许也行，但自己心里知道不太对，万一就这样永远错过那个对的人怎么办…那个嗷嗷地想跟他结婚的时刻，要么就是还没来，要么就是错过了… ​</t>
  </si>
  <si>
    <t>近年来，越来越多的年轻人选择不结婚或者晚婚。面对采访，有人坦诚“不会爱自己，谈何爱别人”；有人认为结婚是传统，“上下五千年都结婚”；也有人已经成了宝妈，却后悔结婚。结不结婚，你怎么看？L新京报我们视频的秒拍视频​ ​​​</t>
  </si>
  <si>
    <t>婚姻恐惧症是现代病，越来越忙碌隔阂的社会，让我们对婚姻充满恐惧，使得恐婚族队伍也就越来越庞大。百颜碎碎语超话​</t>
  </si>
  <si>
    <t>“恐婚”和“恨嫁”到底是因为什么？恐婚已经成为了当代年轻人中普遍存在的现象了，这也是近年来结.婚率持续下降的根本原因。家.暴和出轨的负面新闻太多，这让很多年轻人对于结.婚这件事情望而却步，有的人没钱，害怕自己给不了对方想要的生活；有的人觉得单身也挺好的，可能多一个人自己反而会不 ​c</t>
  </si>
  <si>
    <t>还不如和闺蜜过一辈子呢。男人多麻烦​</t>
  </si>
  <si>
    <t>恐婚的原因，每个人可能都不尽相同，但是大体上却又很相似你是受过伤？怕受伤？还是打心里对婚姻没信心？百颜碎碎语超话邀您来吃瓜​</t>
  </si>
  <si>
    <t>没有不幸的婚姻，只有不幸的夫妻。一对对夫妻怀着对婚姻的无比美好的憧憬走入婚姻的殿堂，可最终他们却失望了，于是他们责怪婚姻，说婚姻是爱情的坟墓，而其实真正要怪的是他们自已。#愿你遇到的人都是温暖的#​</t>
  </si>
  <si>
    <t>其实也谈不上恐婚吧。单纯的是因为我怕他给不了我想要的那种生活。我怕突然多一个人生活，会打乱我原有的生活。会把我叠好的被子弄乱，拖好的地弄脏，冰箱里的酸奶喝光，脏衣服臭袜子扔的满地。我怕我连照顾自己都很困难的人，还要再去照顾另外一个人，也害怕未来的日子只 ​c</t>
  </si>
  <si>
    <t>又是家暴又是出轨，我相信爱情个屁!人都是自私的，再完美的爱情他都有裂缝，还不如我自己好好爱自己​</t>
  </si>
  <si>
    <t>没像别人想的那么多，纯粹是不想多一个人来干涉我自由的生活也懒得花多少心思在另一个人身上自己一人吃喝玩乐就足够了多一个人“分享”并不会让这种快乐加倍，倒是很有可能让乐趣打折​</t>
  </si>
  <si>
    <t>曾经相信的被一点点破灭。其实也没什么的，后来想想也不过就是人的一种常态罢了。让我看到自己丑恶的，是因为嫉妒。嫉妒你对她的一如既往，总会想那个人是我就好了。即使缺点那么多，我也想成为那个她。可是缺点那么多，你却还是一样的。你们大概也走过这样难过的时刻，而且还 ​c</t>
  </si>
  <si>
    <t>女人其实是非常没有安全感的，常常想改变，但是又害怕改变，因为担心未知的结果是自己不能承受的，所以这一路上总是畏手畏脚的。真正深爱你的男人，将你的恐惧和担忧都看在眼里，他愿意做那个为你托底的人，他会坚定的告诉你“我是你这辈子最大的后盾”，让你坚定的做你喜欢的事情，无论什么结果，他 ​c</t>
  </si>
  <si>
    <t>想在的人都害怕结婚，要等靠谱的人出现，其实，无论是自由恋爱，还是相亲，两个人在一起，能不能把对方装进心里，找到彼此相爱的人，这个，比什么都重要。说到底，感情是相处下来的，婚姻是磨合出来的，只有对方在乎你，你才是幸福的。需要两个人都用心经营，而不是等待爱情。#现代年轻人恐婚的原因 ​c</t>
  </si>
  <si>
    <t>有怎样的心，就成就怎样的婚姻：有小人的心，就成就小人的婚姻；有君子的心，就成就君子的婚姻。每个人都可以不断提升自己的心灵品质，做一个干净的人，做一个善良的人，做一个有爱的人，做一个有责任、担当的人#最讨厌对象怎样称呼你#O网页链接​​​</t>
  </si>
  <si>
    <t>小时候我们的梦想是快些长大，以为长大后的天空真的很精彩，很自由。可当我们长大后，才发现长大后的天空不是那么精彩，而是真的很孤独。没有星星的夜晚，没有家人的陪伴，连个倾诉的对象也变成了奢望，就想找个伴来陪了。可常年的人情冷暖告诉我们，很多人不靠谱，于是我们对婚姻既向往又恐惧，恐婚的 ​c</t>
  </si>
  <si>
    <t>因为找一个三观相合的人太难了 ​</t>
  </si>
  <si>
    <t>还没有准备好，不想被婚姻束缚，一个人也很好 ​</t>
  </si>
  <si>
    <t>大爷说：主要是现代年轻人见一个爱一个L四川新闻妹的微博视频​</t>
  </si>
  <si>
    <t>缘分是个连绵词，最美不过一瞬。 ​</t>
  </si>
  <si>
    <t>经济压力 环境压力 还有所谓的大部分人认为到年纪就应该做什么的言论 也许还有曾经的伤害…我个人秉承着以消极的态度积极的生活 尽量能过好今天！能跟对方把每一个今天过好才能谈未来！ ​</t>
  </si>
  <si>
    <t>社会我喵姐超话#摩羯恋#原来，已经2年过去了。后来，时间像是调至加速，不经意间便流逝了十字路口，各自奔走。交叉路口，分道而走。最终，总免不了失去。人啊，分明清楚的知道结局，却仍然飞蛾扑火般固执，最后该说是圆梦还是遗憾呢。2北京​</t>
  </si>
  <si>
    <t>？多看看微博​</t>
  </si>
  <si>
    <t>身边就有很多单身的，一种是觉得自己一个人挺好，不需要另一半，多一个人会多很多麻烦！还有一种是自己择偶标准高，降不下来，然后就一直单着，因为找不到符合标准的！​</t>
  </si>
  <si>
    <t>搞不定的婆媳关系，买不起的昂贵的房子，付不起的沉重的彩礼，承受不住的养娃的压力，没办法平衡的家庭工作…………2福州​</t>
  </si>
  <si>
    <t>啧啧啧。。。。。。。。#小鬼架子鼓首秀#​</t>
  </si>
  <si>
    <t>大概是太多人说不爱就不爱，转身就爱别人吧。大概是太多人觉得“分手”没啥，“二婚”就是污点吧。大概是经历了以后，不敢再相信真会有一个人余生都认真对自己。大概是自己也一团糟为何要找个人一起糟糕。大概是明白安全感只有自己可以给自己吧。大概是单身久了不想被打扰这样的 ​c</t>
  </si>
  <si>
    <t>我就不恐​</t>
  </si>
  <si>
    <t>婚姻不仅是两个人的事情，还是两个家庭的事情。社会上很多由于不能正确处理两个家庭之间的问题而导致矛盾升级的夫妻不在少数。也正因为如此，社会上对婚姻家庭中处理各种关系都有着各种的讨论。这让还没有走入婚姻的人感到惶恐，感到不知所措。尤其是身旁有人离婚 ​c</t>
  </si>
  <si>
    <t>所以，不管是在恋爱相处时，还是当你感觉到情感出现危机时，都不要因为自己安全感不足而过分暴露自己的需求感，如，在对方还没回应你时，不断地追问对方在干什么，为什么不接你电话，不回你信息，或者用命令，哀求的口吻去跟对方说话。要知道，对方不是你的私人物品，他也有 ​c</t>
  </si>
  <si>
    <t>灵魂发问：为什么要结婚？？？​</t>
  </si>
  <si>
    <t>热搜→#长辈安排的相亲靠谱吗#我合理怀疑 今天的热搜是不是偷听了我们的聊天@Xback-ice--虹茶​</t>
  </si>
  <si>
    <t>可能是还没有遇到那个真正适合自己的人  不想那么轻易去把自己的人生给规划了 ​</t>
  </si>
  <si>
    <t>感觉没有爱情的婚姻特别不靠谱。但是爱情也很难在。 ​</t>
  </si>
  <si>
    <t>//@用户微感微博://@冰糖心0250:邓煌灯光秀腐败保护伞是谁</t>
  </si>
  <si>
    <t>爱情苦涩，那些看似让人羡慕的爱情其实都是选择了被爱并且对方心甘情愿付出吧。女孩子善良懂事选择妥协，男孩子制造惊喜努力改变，从开始的不离不弃到最后的不欢而散，感情淡了、变了，原本一起走下去的决心也慢慢被泯灭了。误会、争执、吵闹让双方伤痕累累，感情中无论男女， ​c</t>
  </si>
  <si>
    <t>情感超话奇葩说超话有时候适度的期待是好事和向往，是美好的事有时候过度的期待就是压力和痛苦，特别是长辈对晚辈的那种。我们年轻人为什么会恐婚，而不是直接会选择结婚，或者是直接不婚，会出现这个恐婚的原因就是因为周围的催促。。这个周围的催促和逼迫，或 ​c</t>
  </si>
  <si>
    <t>虽然我还不至于恐婚 但我好想把这个话题分享给我爸妈看今天被逼着去二次相亲后  我爸妈说再也不管我找对象的事了 希望他们说到做到🙏 ​</t>
  </si>
  <si>
    <t>跟家里人说我恐婚，大家都来一句，咋终于有你怕了呀，老天爷开眼了。黑人问号，我是天不怕地不怕的人嘛?我是嘛? ​</t>
  </si>
  <si>
    <t>【科普短片《为什么有人选择单身？》】你有同感吗？LYouTube精彩视频的秒拍视频​ ​​​</t>
  </si>
  <si>
    <t>所有的姗姗来迟，都是刚好的开始！ ​</t>
  </si>
  <si>
    <t>怕自己不幸福 ​</t>
  </si>
  <si>
    <t>贱人和渣男过多，无从辨别​</t>
  </si>
  <si>
    <t>#VIA婚礼作品#《Unique Love》只是多看了你一眼，心里就爆炸出粉色的心形烟花！默默许诺我这一生的浪漫和宠溺，要私心多分些给你#南京定制婚礼#​</t>
  </si>
  <si>
    <t>想找个灵魂契合的伴侣太难了。2郑州​</t>
  </si>
  <si>
    <t>不恐婚啊，而且非常接受亲戚朋友介绍的对象，如果两人互有感觉，就谈一场不再分手的恋爱，所有的迷茫均来自于不确定，还没遇到那个让你心动的人。 ​</t>
  </si>
  <si>
    <t>唉。。。 ​</t>
  </si>
  <si>
    <t>不能忽视别人的点滴进步，就如同不能忽视自己的丁点缺点一样。#11月再见#一无所有有心有努力就有一切2青岛​</t>
  </si>
  <si>
    <t>我恐的是“结婚”吗？当然不是。我恐的是明明连对象都没有，别人却说“你要赶紧找对象、赶紧结婚啊”；恐的是在年龄面前，在别人（甚至是最亲近的人）眼里，我自己的真实感受要妥协让路了。 ​</t>
  </si>
  <si>
    <t>家暴 出轨  二心 婆媳 生育 都是我所厌恶的... ​</t>
  </si>
  <si>
    <t>现在谈恋爱结婚少主要一部分是工作繁忙，工作压力大，少时间认识异性朋友，还有一部分事业心强，专注于工作。当然也有安排相亲的，#长辈安排的相亲靠谱吗#我觉得也有不靠谱的，靠谱的主要也看适不适合，毕竟相处是两个人的事，结婚是两个家庭的事，看准了，想好了，做决定不 ​c</t>
  </si>
  <si>
    <t>其实就没打算过结婚，一个人不是挺好的嘛2珠海​</t>
  </si>
  <si>
    <t>如果我自己可以过得很好，那么婚姻似乎并不是必需品。当代年轻人未必恐婚，只不过是觉得这个东西没必要而已。 ​</t>
  </si>
  <si>
    <t>身边同事恐婚的原因，除了家暴、出轨这类负面之事，ta说最头疼选日子办婚礼，办酒席，更头疼怎么应对那么大的场面！希望一切从简，但他老爸不同意，这些年随出去的份子钱得收回来，不办婚礼怎么行！​</t>
  </si>
  <si>
    <t>#生活囧事#11月30日21时，大连地铁五号线甘井子站施工围挡附近，@甘井子个体狗的邻居被妻子罚站，确切的说是在户外寒风中罚站，只因交公粮的时候不给力，这可能就是吧，可怜的男人！O网页链接​</t>
  </si>
  <si>
    <t>《现代年轻人恐婚的原因｜当年轻人谈论恐婚时，究竟在恐惧什么？》日前，在微博上看到“现代年轻人恐婚的原因”这个话题下，有8000余万的阅读量和1.4万的讨论量。O网页链接​</t>
  </si>
  <si>
    <t>活的太明白​</t>
  </si>
  <si>
    <t>相爱容易相处难，感情生活中，吵架既然不可避免，那就学会控制吵架时的脾气，说太多的气话狠话，伤害的只会是彼此的感情。曾经在粉丝留言中看到有人说：每次和老公吵架过后，老公不仅不会来和好，安慰自己，反而会狠狠的摔门出走，留下我一个人在家。每当听到摔门声的时候，心 ​c</t>
  </si>
  <si>
    <t>你只需要记住一件事，在感情里可以轻易放弃你的人，都是不爱你的。无论他表现出多少的不舍，表现出多少纠结和痛苦。只要是轻易的放弃了你，那这个人就一定不爱你。因为相爱最重要的一点，就是不放弃。挫折、灾难、病痛、贫穷，都不能令你放弃爱情。不离不弃，才是真爱。​</t>
  </si>
  <si>
    <t>挽回婚姻其实并不困难，找出症结所在，用正确的方法对症下药，挽回对方的心就是轻而易举的事情，在茫茫人海中能够找到自己的另一半并不容易，愿大家且行且珍惜。#面对结婚女生该不该现实#​</t>
  </si>
  <si>
    <t>发波库存，代表我不是僵尸用户ps：现在想想做伴郎能体会到结婚真的结不起哈哈哈2上海·陆家嘴​</t>
  </si>
  <si>
    <t>回到现实，我最现实。​</t>
  </si>
  <si>
    <t>心所不爱，爱又不得2郑州​</t>
  </si>
  <si>
    <t>【别再让年龄，定义你的人生】爱情婚姻、升职加薪…其实，人生的方向盘掌握在你自己手中，年龄从来不能定义人生。婚姻从来不是潦草的事，无论多少岁，都可以再次启程。爱你所爱，行你所行，听从你心。L人民日报的秒拍视频​</t>
  </si>
  <si>
    <t>好的爱情与婚姻，真的会让人变得更加热爱生命。我们每个人对婚姻其实都有着很美好的期待与向往，对婚姻的看法和态度，与我们自身的经历有着十分密切的关联。电视剧《小欢喜》中，方圆与童文洁之间相处融洽，互相体贴理解。方圆对童文洁的疼爱照顾，让方一凡耳濡目染，成为了方一凡的楷模。父母从 ​c</t>
  </si>
  <si>
    <t>今天还和麻麻讨论了27岁之后再考虑结婚结不结婚不一定 要不要孩子更未可知哈哈哈哈哈哈哈哈哈 ​</t>
  </si>
  <si>
    <t>法律常识超话【分手了，彩礼能要回吗？】两个人从相识→相恋→下彩礼→结婚，可以说是很完美了可结婚却不意味着结束，婚后往往是一个分岔路：有人幸福美满，有人感情破裂。后者选择离婚时，双方经常会为了当初给出的彩礼钱而争执不断。既然挽不回感情，那能要回彩礼吗想要要回彩礼？视频 ​c</t>
  </si>
  <si>
    <t>不是恐婚，是不想，是没必要。自己可以生活的很好为什么要和另一个人绑在一起？而且你还不确定他会不会家暴，会不会出轨。结婚，生子，想做就做，不想做就不做。谁说不婚就是不正常呢？我只是不想承担作为一个妻子母亲的责任而已，因为我知道我没有柴米油盐忍气吞声的耐性，没有 ​c</t>
  </si>
  <si>
    <t>曾经一直以为，孤单就是一个人下班，一个人吃饭，一个人逛街，一个人玩耍——在无聊中体会孤独，在寂寞中学会成长。然而遇见你，我却常常忘了自己，偶尔想到了你，发呆就是那唯一的状态。如果有人能拍下来，我想一定会让你看到一个很傻很呆的我。终于，我体会到了真正的孤独，那 ​c</t>
  </si>
  <si>
    <t>单身好想跟谁好跟谁好@Kylin张夫人​</t>
  </si>
  <si>
    <t>我怕婚姻后的生活并不美好我怕担负不起家庭的重担我怕抚育不好婚后的孩子更怕婚后如有不幸会伤害到父母和孩子我没有足够的勇气和安全感去支撑我迈入婚姻这一阶段人生如此艰难，我怕婚后会难上加难！ ​</t>
  </si>
  <si>
    <t>真的是母胎单身，单身了25年没在怕的…不知道自己怎么想的，有时候羡慕朋友甜甜的恋爱，可是想想自己要谈就觉得很麻烦还是算了吧…虽然自己没有经历过，但是看了太多的分分合合真的是累了，我感觉我会单身到老吧。2桂林·桂林理工大学(屏风校区)​</t>
  </si>
  <si>
    <t>前几天家暴热搜嘛，我就跟爸妈讨论了一下这个问题，我说我要是被家暴了绝对会找人打回来然后离婚。我爸妈就直接说你不能离婚，不为什么就是不能离婚，还让我要忍一忍迁就他。更加坚定了我不结婚的想法。​</t>
  </si>
  <si>
    <t>还不是担心婚后生活质量下降，说白了还是因为没钱2南充·仪陇​</t>
  </si>
  <si>
    <t>现代人恐婚，怕找错了人委屈了自己，怕结婚就收心安分守己，怕担不起一个家的责任，怕孩子，怕老人，怕家暴，怕出轨，怕为了“合适”但不甘心仅仅是“合适”。所以，年纪轻轻结什么婚，处什么对象，自己就什么都能干，也不需要对象陪，先脱贫再脱单啊，经济独立才能感情独立！ ​c</t>
  </si>
  <si>
    <t>别说了 我爸妈已经开始催我赶紧谈恋爱结婚了 我也想结呀！可是去哪里找人人和人之间要建立深刻的感情太难了 ​</t>
  </si>
  <si>
    <t>很普遍了 这可能像康永哥说的 女性在世纪的地位的提升延生的现象 我们无论男女 无需婚姻维持双方生活都能有独立经济生活 而且还生活得很好 所以就会考虑婚姻理想的状态 恐婚就是害怕结婚后得不到最低的好状态 夫妻和两方家庭互相束缚得到没有私人空间的害怕 三观的不合的害怕 没 ​c</t>
  </si>
  <si>
    <t>就昨天晚上，我闺蜜和我聊天说她和她老公吵架了，她老公动手打了她……结婚还没有一年，在我闺蜜孕期狗男人出轨，今年我闺蜜生日狗男人连个生日快乐都没说，520狗男人给别的女的发红包我闺蜜什么都没有，还跟我闺蜜吵架。 ​</t>
  </si>
  <si>
    <t>觉得自己很自私，只会爱自己，不会付出，不敢担当责任，外表也配不上别人，还是自己玩吧，别祸害别人了 ​</t>
  </si>
  <si>
    <t>你为什么单身？小时候生长在缺少稳定关爱的家庭中，会导致你害怕被拒绝？对感情充满矛盾和焦虑？或是因为你的基因……L人人视频的秒拍视频​</t>
  </si>
  <si>
    <t>当代年轻人 都是 宁缺毋滥型 人生短暂几十年 要和相爱的人在一起 舒服的过日子 适合自己的最重要啊可往往现实大多不如意​</t>
  </si>
  <si>
    <t>都说着恐婚，但一个个都结婚了​</t>
  </si>
  <si>
    <t>我嗑的CP太美好原耽太浪漫再看现实就觉得emmmmmmm我还是选择一个人吧​</t>
  </si>
  <si>
    <t>挽回用了错误的方式不可怕，可怕的是不敢再直面自己的感情，失去了挽回的勇气。有些东西一旦错过了最佳时机，最后只能看着他离你越来越远。有多少人在失恋的时候听伤感的情歌，恍惚间明白了曲中意？你以为心中被爱情伤过的伤口很深，于是自己在深夜独自舔舐着伤口，想让它快点愈合，却不知道越是这样 ​c</t>
  </si>
  <si>
    <t>恐婚原因主要有两种：①因为钱②因为人兄弟们，人啊，虽然要未雨绸缪，但是你永远不知道未来是怎样，为了未来未知的事物恐慌，实在没必要。还有要相信两个人的力量，两人的力量比一个人大太多。还有一个月，2019就结束了，祝兄弟们早日遇到你的二分之一。 ​c</t>
  </si>
  <si>
    <t>压力大，穷。 ​</t>
  </si>
  <si>
    <t>😶见识过了太多只会考上大学却不会在生活的考验里面及格的人，有些无望罢了。一个人尚可打伞归去，遇见错的人却要雨天独自爬上屋顶修砖砌瓦，修葺一新尚可苟延过活，破瓦难堵却要涂遭辱骂，如此这般，不如潇洒独处。 ​</t>
  </si>
  <si>
    <t>我主要是觉得单身挺好的，找了男朋友结婚的话阻碍我追星磕CP我一天到晚磕CP，时间都不够了，还要让我分出时间来谈恋爱那不开玩笑嘛！ ​</t>
  </si>
  <si>
    <t>像你…却不是你… ​</t>
  </si>
  <si>
    <t>向你低头一次两次次次 ​</t>
  </si>
  <si>
    <t>总结如下1. 担心婚后过得不如单身好；2.担心男方婚前婚后两个态度；3.担心婆媳关系也就是家庭关系；4.彩礼，房子等问题的压力；5.生小孩后面临工作和带小孩的问题 ​</t>
  </si>
  <si>
    <t>人间男人不值得 ​</t>
  </si>
  <si>
    <t>没钱，压力大，怕经营不好婚姻关系、婆媳关系、怕对我不好、怕对方出轨、柴米油盐…… ​​​</t>
  </si>
  <si>
    <t>原生家庭，社交压力，养育成本。 ​</t>
  </si>
  <si>
    <t>主要是是穷~ ​</t>
  </si>
  <si>
    <t>为什么越来越多的人选择单身？大城市的男女青年除了工作忙没时间恋爱，主要原因还是因为结婚成本高，彩礼、住房、孩子等等问题，现在社会那么方便，一个人也可以！viaL视知TV的秒拍视频​</t>
  </si>
  <si>
    <t>讲真我不想结婚 ​</t>
  </si>
  <si>
    <t>恐婚的原因完全是小时候家庭环境影响，我看到了我妈过的很不好，我很担心我会遇见像我爸那样的人，喝酒抽烟酒后打人，没法沟通只要他说话只会开口骂人，可能是农村吧，他并不以为他是错的，每次还逼着我找对象结婚，其实每次我都很想告诉他，我不想结婚完全是他的原因，可是我怕 ​c</t>
  </si>
  <si>
    <t>我不仅恐婚 我还恐恋爱 怎么会这样 我才18​</t>
  </si>
  <si>
    <t>害怕赌错了人，耽误自己的美好人生，要是被家暴出轨真的糟心事很多啊，本身也没钱，自由自在的过日子还是比较爽，自己的工资养活自己不用受到束缚 ​</t>
  </si>
  <si>
    <t>因为被伤的太彻底，害怕再次落空。 ​</t>
  </si>
  <si>
    <t>吐槽大会真是个有魔力的节目，据网友不完全统计：薛之谦上过，后来他出轨前妻了。李小璐上过，后来她做头发了。张雨绮上过，后来家暴。经常呼唤冰冰，某季末尾出镜，结果因逃税被罚8.8亿。第三季第3期胡海泉做嘉宾，一周后…2018年11月24号新闻：李诞被爆出轨。三天后新闻：张雨绮与前夫复 ​c</t>
  </si>
  <si>
    <t>自己都还没真正独立，结什么婚呢？ ​</t>
  </si>
  <si>
    <t>我恐婚却又害怕孤独终老 遇到对的人太难了 我没那个运气 ​</t>
  </si>
  <si>
    <t>结婚5年，虽然看客朋友都说我们很好。可是，如果能再选择一次，绝对不结婚。就是没什么意思！结婚并不能给我带来更多的、超乎想象的幸福感，反而和单身时期比烦恼更多（婆媳关系诸如此类）。所以，加减乘除算一下就明白了，真没意思！ ​</t>
  </si>
  <si>
    <t>低质量的婚姻不如单身为了寂寞而去结婚，可能以后更寂寞 ​​​</t>
  </si>
  <si>
    <t>估计是碰到渣男吧2南阳·西峡​</t>
  </si>
  <si>
    <t>有人说，恋爱中到底该如何博弈？其实有啥好博弈的。相信自己的直觉和判断，愿赌服输。真爱从来不是靠技巧创造的，技巧最多也就是造成一时的迷恋。真心换真心才是王道。情感超话​</t>
  </si>
  <si>
    <t>:看得多了就不敢结婚了。怕婆媳关系，怕被家暴，怕被背叛，怕最终离婚收场，更怕离婚后除了伤痕累累一无所有，毕竟这年头婚姻法保护的都是男性 ​</t>
  </si>
  <si>
    <t>因为现在社会对女性还是不公平​</t>
  </si>
  <si>
    <t>看到身边结婚了的人过的好的反而很少，大家压力太大了，她们婚后没有轻松幸福，反而面对除工作之外更多的家庭矛盾和经济困难。 ​</t>
  </si>
  <si>
    <t>很享受一个人的生活 ​</t>
  </si>
  <si>
    <t>一个人习惯了 ​</t>
  </si>
  <si>
    <t>钮祜禄文韬超话公主说，她从不恐婚，她是所有人心中的完美伴侣。 ​</t>
  </si>
  <si>
    <t>一想到要和一个前二十几年都不认识的陌生人共度余生，就觉得很难过，很荒谬。 ​</t>
  </si>
  <si>
    <t>家暴 出轨 感情破裂  婆家矛盾 孩子的成长道路 老公的不负责任 种种原因导致我十七岁就开始恐婚.​</t>
  </si>
  <si>
    <t>恐男。​</t>
  </si>
  <si>
    <t>很大程度上，是被社会新闻还有身边所目睹的一些关于婚姻的反面事件弄的。另外就是怕婚后的平淡以及所需要承担的责任吧。2北京·北京簋街​</t>
  </si>
  <si>
    <t>现在好多感情都是没有“仪式感”的开始以及结束。LLYX七月木子的微博视频​</t>
  </si>
  <si>
    <t>我也不知道 反正三四年前在上海时特别想结 现在不太想 但心里也是担心的 会不会太老了呀 没人要啦 或者将来生孩子会不会有影响呀 也会羡慕年轻小姑娘们已经有宝宝当个辣妈啥的但即便有这么多担心 现在还是不太想 可能心里最真实的想法 就是想以旁观者的角度 继续审视自己的 ​c</t>
  </si>
  <si>
    <t>现在的独立女性那么多，要男人干嘛用，谈谈恋爱就挺好的，结婚后还可能被家暴​</t>
  </si>
  <si>
    <t>恐婚是当代社会年轻人普遍将婚姻推迟的一个重要原因。恐婚也可以分为明显的恐婚型和潜在的无感恐婚型。第一种恐婚还好，主要是加以开导和梳理能有效改变恐婚者的恐婚心理强度，好大一部分人交朋友的目的竟然是这种心态，请看，不可思议啊O网页链接​</t>
  </si>
  <si>
    <t>是不是没有人像我这样单纯地不想负责任谈恋爱🉑️结婚不🉑️ ​</t>
  </si>
  <si>
    <t>一个人也可以过的很好了，对另一个人就会格外挑剔 ​</t>
  </si>
  <si>
    <t>唔…为什么想讨论这个话题呢，因为近期确实觉得这是一个很无力的事情。恐什么呢？怕那个人不是你，怕是你我们却过不了想要的生活，怕到最后熬成亲情没有热情没有期待一摊死水甚至相互疏远，怕我对你最初的感觉成为了日后吵架的对比，怕破坏最初在一起的那份美好，怕到最后我发 ​c</t>
  </si>
  <si>
    <t>#成都健身房#我觉得各位网友都是在酸而且现在初中生就会蹦迪的社会，大一当众ppp也是社会正常现象吧除非各位不敢正视社会发展现状反正我吃瓜、与我无瓜、政府也不管这种道德啥的对吧 hhh​</t>
  </si>
  <si>
    <t>干嘛要结婚 一个人好好的不好麽 选择婚姻做什么 一场赌注 赌赢了好的婚姻 输了不幸福的婚姻 还不如一个人自由自在的不是很好麽2长春​</t>
  </si>
  <si>
    <t>所谓恐婚：一是对未来的不可预知充满不安全感，就像是空的外太空。你不能掌控自己将要面对的生活，所以不安害怕。二是你还没有准备好踏入婚姻生活中。三是考虑到婚姻中会出现的各种问题。四是现在的人可能更注重高质量的独处。 ​</t>
  </si>
  <si>
    <t>今天出轨明天家暴后天离婚，完了之后还要问原因？？？哈。哈 ​</t>
  </si>
  <si>
    <t>因为缺乏安全感， 连面包都有保质期，更何况是爱情和婚姻。 ​</t>
  </si>
  <si>
    <t>因为我不想被家暴。​</t>
  </si>
  <si>
    <t>恐婚症——未婚改为已婚，接受不了现如今有不少人不敢结婚。首先是因为现在的结婚条件变高了，买房、买车、懂理财、心理健康……但结婚的意义变小了——一张纸而已。所以现在有许多宁愿同居，也不愿结束爱情长跑。在心理上，婚姻让人感觉自己变老了，突然变成一个死板的大人。更重要的是，大多人和 ​c</t>
  </si>
  <si>
    <t>贫贱夫妻百事哀，富贵夫妻易分开。男的怕娶个拜金，绿帽女；女的怕嫁个家暴，妈宝男。四个字总结：结婚真难！ ​</t>
  </si>
  <si>
    <t>我是怕嫁人之后，还没未婚的自己过得好，啧。 ​</t>
  </si>
  <si>
    <t>礼金什么的我不在意，只是怕结婚后，嫁错人，怕被辜负 ​</t>
  </si>
  <si>
    <t>遇到心动的人就不会恐婚了。2杭州​</t>
  </si>
  <si>
    <t>今日推荐一部婊气冲天的悬疑电影--#一个小忙#我最爱的绯闻女孩超话S出演，忙不可乱帮哟～敲级好看L追剧灬疯兔叽的微博视频​</t>
  </si>
  <si>
    <t>害 不恐[冰雪奇缘安娜] ​</t>
  </si>
  <si>
    <t>我不恐婚，我只是害怕恋爱而已​</t>
  </si>
  <si>
    <t>国内走心社会实验《单身妹子的心里话》...L瞰视频的微博视频​</t>
  </si>
  <si>
    <t>只因为还没遇到对的人吧 ​</t>
  </si>
  <si>
    <t>【如何放下心理防御，接受所爱之人的负面评价？】在亲密关系中，除了甜言蜜语，我们总会有互相批评、抱怨、指责甚至恶语相向，我们总以为对的或有理的一方，理所应当赢得争论，但是关系的意义不在于打败对方，胜利没有奖品，只有自鸣得意的孤独感，关键在于互相帮助，变成最好 ​c</t>
  </si>
  <si>
    <t>1怕嫁给父亲那样的人 2怕活的像母亲一样累3 贫贱夫妻百事哀  富贵夫妻易分开小时候 一个洋娃娃就能哄好的我 你错过了现在良心发现了 对不起 我已经不需要了 ​</t>
  </si>
  <si>
    <t>南京的小可爱们，你觉得有哪些呢？2南京​</t>
  </si>
  <si>
    <t>在一回首间，才忽然发现，原来，我一生的种种努力，不过只为了要使周遭的人都对我满意而已。为了要博得他人的称许与微笑，我战战兢兢地将自己套入所有的模式，所有的桎梏。走到中途，才忽然发现，我只剩下一副模糊的面目，和一条不能回头的路。—— 席慕容 ​​​​</t>
  </si>
  <si>
    <t>单身万岁！无拘无束！想干啥干啥！不用担心别人的想法！ ​</t>
  </si>
  <si>
    <t>胆小（既然是年轻人就应该多尝试） ​</t>
  </si>
  <si>
    <t>一来觉得靠别人不如靠自己，再有就是觉得可能不长久吧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</si>
</sst>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2" fillId="0" borderId="0" xfId="0" applyFont="1"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71C14-5754-4F95-A1E1-7B9452B384A5}">
  <dimension ref="A1:A1047"/>
  <sheetViews>
    <sheetView tabSelected="1" topLeftCell="A37" workbookViewId="0">
      <selection sqref="A1:A1048576"/>
    </sheetView>
  </sheetViews>
  <sheetFormatPr defaultRowHeight="14" x14ac:dyDescent="0.3"/>
  <sheetData>
    <row r="1" spans="1:1" x14ac:dyDescent="0.3">
      <c r="A1" t="s">
        <v>0</v>
      </c>
    </row>
    <row r="2" spans="1:1" x14ac:dyDescent="0.3">
      <c r="A2" s="1" t="s">
        <v>1</v>
      </c>
    </row>
    <row r="3" spans="1:1" x14ac:dyDescent="0.3">
      <c r="A3" s="1" t="s">
        <v>2</v>
      </c>
    </row>
    <row r="4" spans="1:1" x14ac:dyDescent="0.3">
      <c r="A4" s="1" t="s">
        <v>3</v>
      </c>
    </row>
    <row r="5" spans="1:1" x14ac:dyDescent="0.3">
      <c r="A5" s="1" t="s">
        <v>4</v>
      </c>
    </row>
    <row r="6" spans="1:1" x14ac:dyDescent="0.3">
      <c r="A6" s="1" t="s">
        <v>5</v>
      </c>
    </row>
    <row r="7" spans="1:1" x14ac:dyDescent="0.3">
      <c r="A7" s="1" t="s">
        <v>6</v>
      </c>
    </row>
    <row r="8" spans="1:1" x14ac:dyDescent="0.3">
      <c r="A8" s="1" t="s">
        <v>7</v>
      </c>
    </row>
    <row r="9" spans="1:1" x14ac:dyDescent="0.3">
      <c r="A9" s="1" t="s">
        <v>8</v>
      </c>
    </row>
    <row r="10" spans="1:1" x14ac:dyDescent="0.3">
      <c r="A10" s="1" t="s">
        <v>9</v>
      </c>
    </row>
    <row r="11" spans="1:1" x14ac:dyDescent="0.3">
      <c r="A11" s="1" t="s">
        <v>10</v>
      </c>
    </row>
    <row r="12" spans="1:1" x14ac:dyDescent="0.3">
      <c r="A12" s="1" t="s">
        <v>11</v>
      </c>
    </row>
    <row r="13" spans="1:1" x14ac:dyDescent="0.3">
      <c r="A13" s="1" t="s">
        <v>12</v>
      </c>
    </row>
    <row r="14" spans="1:1" x14ac:dyDescent="0.3">
      <c r="A14" s="1" t="s">
        <v>13</v>
      </c>
    </row>
    <row r="15" spans="1:1" x14ac:dyDescent="0.3">
      <c r="A15" s="1" t="s">
        <v>14</v>
      </c>
    </row>
    <row r="16" spans="1:1" x14ac:dyDescent="0.3">
      <c r="A16" s="1" t="s">
        <v>15</v>
      </c>
    </row>
    <row r="17" spans="1:1" x14ac:dyDescent="0.3">
      <c r="A17" s="1" t="s">
        <v>16</v>
      </c>
    </row>
    <row r="18" spans="1:1" x14ac:dyDescent="0.3">
      <c r="A18" s="1" t="s">
        <v>17</v>
      </c>
    </row>
    <row r="19" spans="1:1" x14ac:dyDescent="0.3">
      <c r="A19" s="1" t="s">
        <v>18</v>
      </c>
    </row>
    <row r="20" spans="1:1" x14ac:dyDescent="0.3">
      <c r="A20" s="1" t="s">
        <v>19</v>
      </c>
    </row>
    <row r="21" spans="1:1" x14ac:dyDescent="0.3">
      <c r="A21" s="1" t="s">
        <v>20</v>
      </c>
    </row>
    <row r="22" spans="1:1" x14ac:dyDescent="0.3">
      <c r="A22" s="1" t="s">
        <v>21</v>
      </c>
    </row>
    <row r="23" spans="1:1" x14ac:dyDescent="0.3">
      <c r="A23" s="1" t="s">
        <v>22</v>
      </c>
    </row>
    <row r="24" spans="1:1" x14ac:dyDescent="0.3">
      <c r="A24" s="1" t="s">
        <v>23</v>
      </c>
    </row>
    <row r="25" spans="1:1" x14ac:dyDescent="0.3">
      <c r="A25" s="1" t="s">
        <v>24</v>
      </c>
    </row>
    <row r="26" spans="1:1" x14ac:dyDescent="0.3">
      <c r="A26" s="1" t="s">
        <v>25</v>
      </c>
    </row>
    <row r="27" spans="1:1" x14ac:dyDescent="0.3">
      <c r="A27" s="1" t="s">
        <v>26</v>
      </c>
    </row>
    <row r="28" spans="1:1" x14ac:dyDescent="0.3">
      <c r="A28" s="1" t="s">
        <v>27</v>
      </c>
    </row>
    <row r="29" spans="1:1" x14ac:dyDescent="0.3">
      <c r="A29" s="1" t="s">
        <v>28</v>
      </c>
    </row>
    <row r="30" spans="1:1" x14ac:dyDescent="0.3">
      <c r="A30" s="1" t="s">
        <v>29</v>
      </c>
    </row>
    <row r="31" spans="1:1" x14ac:dyDescent="0.3">
      <c r="A31" s="1" t="s">
        <v>30</v>
      </c>
    </row>
    <row r="32" spans="1:1" x14ac:dyDescent="0.3">
      <c r="A32" s="1" t="s">
        <v>31</v>
      </c>
    </row>
    <row r="33" spans="1:1" x14ac:dyDescent="0.3">
      <c r="A33" s="1" t="s">
        <v>32</v>
      </c>
    </row>
    <row r="34" spans="1:1" x14ac:dyDescent="0.3">
      <c r="A34" s="1" t="s">
        <v>33</v>
      </c>
    </row>
    <row r="35" spans="1:1" x14ac:dyDescent="0.3">
      <c r="A35" s="1" t="s">
        <v>34</v>
      </c>
    </row>
    <row r="36" spans="1:1" x14ac:dyDescent="0.3">
      <c r="A36" s="1" t="s">
        <v>35</v>
      </c>
    </row>
    <row r="37" spans="1:1" x14ac:dyDescent="0.3">
      <c r="A37" s="1" t="s">
        <v>36</v>
      </c>
    </row>
    <row r="38" spans="1:1" x14ac:dyDescent="0.3">
      <c r="A38" s="1" t="s">
        <v>37</v>
      </c>
    </row>
    <row r="39" spans="1:1" x14ac:dyDescent="0.3">
      <c r="A39" s="1" t="s">
        <v>38</v>
      </c>
    </row>
    <row r="40" spans="1:1" x14ac:dyDescent="0.3">
      <c r="A40" s="1" t="s">
        <v>39</v>
      </c>
    </row>
    <row r="41" spans="1:1" x14ac:dyDescent="0.3">
      <c r="A41" s="1" t="s">
        <v>40</v>
      </c>
    </row>
    <row r="42" spans="1:1" x14ac:dyDescent="0.3">
      <c r="A42" s="1" t="s">
        <v>41</v>
      </c>
    </row>
    <row r="43" spans="1:1" x14ac:dyDescent="0.3">
      <c r="A43" s="1" t="s">
        <v>42</v>
      </c>
    </row>
    <row r="44" spans="1:1" x14ac:dyDescent="0.3">
      <c r="A44" s="1" t="s">
        <v>43</v>
      </c>
    </row>
    <row r="45" spans="1:1" x14ac:dyDescent="0.3">
      <c r="A45" s="1" t="s">
        <v>44</v>
      </c>
    </row>
    <row r="46" spans="1:1" x14ac:dyDescent="0.3">
      <c r="A46" s="1" t="s">
        <v>45</v>
      </c>
    </row>
    <row r="47" spans="1:1" x14ac:dyDescent="0.3">
      <c r="A47" s="1" t="s">
        <v>46</v>
      </c>
    </row>
    <row r="48" spans="1:1" x14ac:dyDescent="0.3">
      <c r="A48" s="1" t="s">
        <v>47</v>
      </c>
    </row>
    <row r="49" spans="1:1" x14ac:dyDescent="0.3">
      <c r="A49" s="1" t="s">
        <v>48</v>
      </c>
    </row>
    <row r="50" spans="1:1" x14ac:dyDescent="0.3">
      <c r="A50" s="1" t="s">
        <v>49</v>
      </c>
    </row>
    <row r="51" spans="1:1" x14ac:dyDescent="0.3">
      <c r="A51" s="1" t="s">
        <v>50</v>
      </c>
    </row>
    <row r="52" spans="1:1" x14ac:dyDescent="0.3">
      <c r="A52" s="1" t="s">
        <v>51</v>
      </c>
    </row>
    <row r="53" spans="1:1" x14ac:dyDescent="0.3">
      <c r="A53" s="1" t="s">
        <v>52</v>
      </c>
    </row>
    <row r="54" spans="1:1" x14ac:dyDescent="0.3">
      <c r="A54" s="1" t="s">
        <v>53</v>
      </c>
    </row>
    <row r="55" spans="1:1" x14ac:dyDescent="0.3">
      <c r="A55" s="1" t="s">
        <v>54</v>
      </c>
    </row>
    <row r="56" spans="1:1" x14ac:dyDescent="0.3">
      <c r="A56" s="1" t="s">
        <v>55</v>
      </c>
    </row>
    <row r="57" spans="1:1" x14ac:dyDescent="0.3">
      <c r="A57" s="1" t="s">
        <v>56</v>
      </c>
    </row>
    <row r="58" spans="1:1" x14ac:dyDescent="0.3">
      <c r="A58" s="1" t="s">
        <v>57</v>
      </c>
    </row>
    <row r="59" spans="1:1" x14ac:dyDescent="0.3">
      <c r="A59" s="1" t="s">
        <v>58</v>
      </c>
    </row>
    <row r="60" spans="1:1" x14ac:dyDescent="0.3">
      <c r="A60" s="1" t="s">
        <v>59</v>
      </c>
    </row>
    <row r="61" spans="1:1" x14ac:dyDescent="0.3">
      <c r="A61" s="1" t="s">
        <v>60</v>
      </c>
    </row>
    <row r="62" spans="1:1" x14ac:dyDescent="0.3">
      <c r="A62" s="1" t="s">
        <v>61</v>
      </c>
    </row>
    <row r="63" spans="1:1" x14ac:dyDescent="0.3">
      <c r="A63" s="1" t="s">
        <v>62</v>
      </c>
    </row>
    <row r="64" spans="1:1" x14ac:dyDescent="0.3">
      <c r="A64" s="1" t="s">
        <v>63</v>
      </c>
    </row>
    <row r="65" spans="1:1" x14ac:dyDescent="0.3">
      <c r="A65" s="1" t="s">
        <v>64</v>
      </c>
    </row>
    <row r="66" spans="1:1" x14ac:dyDescent="0.3">
      <c r="A66" s="1" t="s">
        <v>65</v>
      </c>
    </row>
    <row r="67" spans="1:1" x14ac:dyDescent="0.3">
      <c r="A67" s="1" t="s">
        <v>66</v>
      </c>
    </row>
    <row r="68" spans="1:1" x14ac:dyDescent="0.3">
      <c r="A68" s="1" t="s">
        <v>67</v>
      </c>
    </row>
    <row r="69" spans="1:1" x14ac:dyDescent="0.3">
      <c r="A69" s="1" t="s">
        <v>68</v>
      </c>
    </row>
    <row r="70" spans="1:1" x14ac:dyDescent="0.3">
      <c r="A70" s="1" t="s">
        <v>69</v>
      </c>
    </row>
    <row r="71" spans="1:1" x14ac:dyDescent="0.3">
      <c r="A71" s="1" t="s">
        <v>70</v>
      </c>
    </row>
    <row r="72" spans="1:1" x14ac:dyDescent="0.3">
      <c r="A72" s="1" t="s">
        <v>71</v>
      </c>
    </row>
    <row r="73" spans="1:1" x14ac:dyDescent="0.3">
      <c r="A73" s="1" t="s">
        <v>72</v>
      </c>
    </row>
    <row r="74" spans="1:1" x14ac:dyDescent="0.3">
      <c r="A74" s="1" t="s">
        <v>73</v>
      </c>
    </row>
    <row r="75" spans="1:1" x14ac:dyDescent="0.3">
      <c r="A75" s="1" t="s">
        <v>74</v>
      </c>
    </row>
    <row r="76" spans="1:1" x14ac:dyDescent="0.3">
      <c r="A76" s="1" t="s">
        <v>75</v>
      </c>
    </row>
    <row r="77" spans="1:1" x14ac:dyDescent="0.3">
      <c r="A77" s="1" t="s">
        <v>76</v>
      </c>
    </row>
    <row r="78" spans="1:1" x14ac:dyDescent="0.3">
      <c r="A78" s="1" t="s">
        <v>77</v>
      </c>
    </row>
    <row r="79" spans="1:1" x14ac:dyDescent="0.3">
      <c r="A79" s="1" t="s">
        <v>78</v>
      </c>
    </row>
    <row r="80" spans="1:1" x14ac:dyDescent="0.3">
      <c r="A80" s="1" t="s">
        <v>79</v>
      </c>
    </row>
    <row r="81" spans="1:1" x14ac:dyDescent="0.3">
      <c r="A81" s="1" t="s">
        <v>80</v>
      </c>
    </row>
    <row r="82" spans="1:1" x14ac:dyDescent="0.3">
      <c r="A82" s="1" t="s">
        <v>81</v>
      </c>
    </row>
    <row r="83" spans="1:1" x14ac:dyDescent="0.3">
      <c r="A83" s="1" t="s">
        <v>82</v>
      </c>
    </row>
    <row r="84" spans="1:1" x14ac:dyDescent="0.3">
      <c r="A84" s="1" t="s">
        <v>83</v>
      </c>
    </row>
    <row r="85" spans="1:1" x14ac:dyDescent="0.3">
      <c r="A85" s="1" t="s">
        <v>84</v>
      </c>
    </row>
    <row r="86" spans="1:1" x14ac:dyDescent="0.3">
      <c r="A86" s="1" t="s">
        <v>85</v>
      </c>
    </row>
    <row r="87" spans="1:1" x14ac:dyDescent="0.3">
      <c r="A87" s="1" t="s">
        <v>86</v>
      </c>
    </row>
    <row r="88" spans="1:1" x14ac:dyDescent="0.3">
      <c r="A88" s="1" t="s">
        <v>87</v>
      </c>
    </row>
    <row r="89" spans="1:1" x14ac:dyDescent="0.3">
      <c r="A89" s="1" t="s">
        <v>88</v>
      </c>
    </row>
    <row r="90" spans="1:1" x14ac:dyDescent="0.3">
      <c r="A90" s="1" t="s">
        <v>89</v>
      </c>
    </row>
    <row r="91" spans="1:1" x14ac:dyDescent="0.3">
      <c r="A91" s="1" t="s">
        <v>90</v>
      </c>
    </row>
    <row r="92" spans="1:1" x14ac:dyDescent="0.3">
      <c r="A92" s="1" t="s">
        <v>91</v>
      </c>
    </row>
    <row r="93" spans="1:1" x14ac:dyDescent="0.3">
      <c r="A93" s="1" t="s">
        <v>92</v>
      </c>
    </row>
    <row r="94" spans="1:1" x14ac:dyDescent="0.3">
      <c r="A94" s="1" t="s">
        <v>93</v>
      </c>
    </row>
    <row r="95" spans="1:1" x14ac:dyDescent="0.3">
      <c r="A95" s="1" t="s">
        <v>94</v>
      </c>
    </row>
    <row r="96" spans="1:1" x14ac:dyDescent="0.3">
      <c r="A96" s="1" t="s">
        <v>95</v>
      </c>
    </row>
    <row r="97" spans="1:1" x14ac:dyDescent="0.3">
      <c r="A97" s="1" t="s">
        <v>96</v>
      </c>
    </row>
    <row r="98" spans="1:1" x14ac:dyDescent="0.3">
      <c r="A98" s="1" t="s">
        <v>97</v>
      </c>
    </row>
    <row r="99" spans="1:1" x14ac:dyDescent="0.3">
      <c r="A99" s="1" t="s">
        <v>98</v>
      </c>
    </row>
    <row r="100" spans="1:1" x14ac:dyDescent="0.3">
      <c r="A100" s="1" t="s">
        <v>99</v>
      </c>
    </row>
    <row r="101" spans="1:1" x14ac:dyDescent="0.3">
      <c r="A101" s="1" t="s">
        <v>100</v>
      </c>
    </row>
    <row r="102" spans="1:1" x14ac:dyDescent="0.3">
      <c r="A102" s="1" t="s">
        <v>101</v>
      </c>
    </row>
    <row r="103" spans="1:1" x14ac:dyDescent="0.3">
      <c r="A103" s="1" t="s">
        <v>102</v>
      </c>
    </row>
    <row r="104" spans="1:1" x14ac:dyDescent="0.3">
      <c r="A104" s="1" t="s">
        <v>103</v>
      </c>
    </row>
    <row r="105" spans="1:1" x14ac:dyDescent="0.3">
      <c r="A105" s="1" t="s">
        <v>104</v>
      </c>
    </row>
    <row r="106" spans="1:1" x14ac:dyDescent="0.3">
      <c r="A106" s="1" t="s">
        <v>105</v>
      </c>
    </row>
    <row r="107" spans="1:1" x14ac:dyDescent="0.3">
      <c r="A107" s="1" t="s">
        <v>106</v>
      </c>
    </row>
    <row r="108" spans="1:1" x14ac:dyDescent="0.3">
      <c r="A108" s="1" t="s">
        <v>107</v>
      </c>
    </row>
    <row r="109" spans="1:1" x14ac:dyDescent="0.3">
      <c r="A109" s="1" t="s">
        <v>108</v>
      </c>
    </row>
    <row r="110" spans="1:1" x14ac:dyDescent="0.3">
      <c r="A110" s="1" t="s">
        <v>109</v>
      </c>
    </row>
    <row r="111" spans="1:1" x14ac:dyDescent="0.3">
      <c r="A111" s="1" t="s">
        <v>110</v>
      </c>
    </row>
    <row r="112" spans="1:1" x14ac:dyDescent="0.3">
      <c r="A112" s="1" t="s">
        <v>111</v>
      </c>
    </row>
    <row r="113" spans="1:1" x14ac:dyDescent="0.3">
      <c r="A113" s="1" t="s">
        <v>112</v>
      </c>
    </row>
    <row r="114" spans="1:1" x14ac:dyDescent="0.3">
      <c r="A114" s="1" t="s">
        <v>113</v>
      </c>
    </row>
    <row r="115" spans="1:1" x14ac:dyDescent="0.3">
      <c r="A115" s="1" t="s">
        <v>114</v>
      </c>
    </row>
    <row r="116" spans="1:1" x14ac:dyDescent="0.3">
      <c r="A116" s="1" t="s">
        <v>115</v>
      </c>
    </row>
    <row r="117" spans="1:1" x14ac:dyDescent="0.3">
      <c r="A117" s="1" t="s">
        <v>116</v>
      </c>
    </row>
    <row r="118" spans="1:1" x14ac:dyDescent="0.3">
      <c r="A118" s="1" t="s">
        <v>117</v>
      </c>
    </row>
    <row r="119" spans="1:1" x14ac:dyDescent="0.3">
      <c r="A119" s="1" t="s">
        <v>118</v>
      </c>
    </row>
    <row r="120" spans="1:1" x14ac:dyDescent="0.3">
      <c r="A120" s="1" t="s">
        <v>119</v>
      </c>
    </row>
    <row r="121" spans="1:1" x14ac:dyDescent="0.3">
      <c r="A121" s="1" t="s">
        <v>120</v>
      </c>
    </row>
    <row r="122" spans="1:1" x14ac:dyDescent="0.3">
      <c r="A122" s="1" t="s">
        <v>121</v>
      </c>
    </row>
    <row r="123" spans="1:1" x14ac:dyDescent="0.3">
      <c r="A123" s="1" t="s">
        <v>122</v>
      </c>
    </row>
    <row r="124" spans="1:1" x14ac:dyDescent="0.3">
      <c r="A124" s="1" t="s">
        <v>123</v>
      </c>
    </row>
    <row r="125" spans="1:1" x14ac:dyDescent="0.3">
      <c r="A125" s="1" t="s">
        <v>124</v>
      </c>
    </row>
    <row r="126" spans="1:1" x14ac:dyDescent="0.3">
      <c r="A126" s="1" t="s">
        <v>125</v>
      </c>
    </row>
    <row r="127" spans="1:1" x14ac:dyDescent="0.3">
      <c r="A127" s="1" t="s">
        <v>126</v>
      </c>
    </row>
    <row r="128" spans="1:1" x14ac:dyDescent="0.3">
      <c r="A128" s="1" t="s">
        <v>127</v>
      </c>
    </row>
    <row r="129" spans="1:1" x14ac:dyDescent="0.3">
      <c r="A129" s="1" t="s">
        <v>128</v>
      </c>
    </row>
    <row r="130" spans="1:1" x14ac:dyDescent="0.3">
      <c r="A130" s="1" t="s">
        <v>129</v>
      </c>
    </row>
    <row r="131" spans="1:1" x14ac:dyDescent="0.3">
      <c r="A131" s="1" t="s">
        <v>130</v>
      </c>
    </row>
    <row r="132" spans="1:1" x14ac:dyDescent="0.3">
      <c r="A132" s="1" t="s">
        <v>131</v>
      </c>
    </row>
    <row r="133" spans="1:1" x14ac:dyDescent="0.3">
      <c r="A133" s="1" t="s">
        <v>132</v>
      </c>
    </row>
    <row r="134" spans="1:1" x14ac:dyDescent="0.3">
      <c r="A134" s="1" t="s">
        <v>133</v>
      </c>
    </row>
    <row r="135" spans="1:1" x14ac:dyDescent="0.3">
      <c r="A135" s="1" t="s">
        <v>134</v>
      </c>
    </row>
    <row r="136" spans="1:1" x14ac:dyDescent="0.3">
      <c r="A136" s="1" t="s">
        <v>135</v>
      </c>
    </row>
    <row r="137" spans="1:1" x14ac:dyDescent="0.3">
      <c r="A137" s="1" t="s">
        <v>136</v>
      </c>
    </row>
    <row r="138" spans="1:1" x14ac:dyDescent="0.3">
      <c r="A138" s="1" t="s">
        <v>137</v>
      </c>
    </row>
    <row r="139" spans="1:1" x14ac:dyDescent="0.3">
      <c r="A139" s="1" t="s">
        <v>138</v>
      </c>
    </row>
    <row r="140" spans="1:1" x14ac:dyDescent="0.3">
      <c r="A140" s="1" t="s">
        <v>139</v>
      </c>
    </row>
    <row r="141" spans="1:1" x14ac:dyDescent="0.3">
      <c r="A141" s="1" t="s">
        <v>140</v>
      </c>
    </row>
    <row r="142" spans="1:1" x14ac:dyDescent="0.3">
      <c r="A142" s="1" t="s">
        <v>141</v>
      </c>
    </row>
    <row r="143" spans="1:1" x14ac:dyDescent="0.3">
      <c r="A143" s="1" t="s">
        <v>142</v>
      </c>
    </row>
    <row r="144" spans="1:1" x14ac:dyDescent="0.3">
      <c r="A144" s="1" t="s">
        <v>143</v>
      </c>
    </row>
    <row r="145" spans="1:1" x14ac:dyDescent="0.3">
      <c r="A145" s="1" t="s">
        <v>144</v>
      </c>
    </row>
    <row r="146" spans="1:1" x14ac:dyDescent="0.3">
      <c r="A146" s="1" t="s">
        <v>145</v>
      </c>
    </row>
    <row r="147" spans="1:1" x14ac:dyDescent="0.3">
      <c r="A147" s="1" t="s">
        <v>146</v>
      </c>
    </row>
    <row r="148" spans="1:1" x14ac:dyDescent="0.3">
      <c r="A148" s="1" t="s">
        <v>147</v>
      </c>
    </row>
    <row r="149" spans="1:1" x14ac:dyDescent="0.3">
      <c r="A149" s="1" t="s">
        <v>148</v>
      </c>
    </row>
    <row r="150" spans="1:1" x14ac:dyDescent="0.3">
      <c r="A150" s="1" t="s">
        <v>149</v>
      </c>
    </row>
    <row r="151" spans="1:1" x14ac:dyDescent="0.3">
      <c r="A151" s="1" t="s">
        <v>150</v>
      </c>
    </row>
    <row r="152" spans="1:1" x14ac:dyDescent="0.3">
      <c r="A152" s="1" t="s">
        <v>151</v>
      </c>
    </row>
    <row r="153" spans="1:1" x14ac:dyDescent="0.3">
      <c r="A153" s="1" t="s">
        <v>152</v>
      </c>
    </row>
    <row r="154" spans="1:1" x14ac:dyDescent="0.3">
      <c r="A154" s="1" t="s">
        <v>153</v>
      </c>
    </row>
    <row r="155" spans="1:1" x14ac:dyDescent="0.3">
      <c r="A155" s="1" t="s">
        <v>154</v>
      </c>
    </row>
    <row r="156" spans="1:1" x14ac:dyDescent="0.3">
      <c r="A156" s="1" t="s">
        <v>155</v>
      </c>
    </row>
    <row r="157" spans="1:1" x14ac:dyDescent="0.3">
      <c r="A157" s="1" t="s">
        <v>156</v>
      </c>
    </row>
    <row r="158" spans="1:1" x14ac:dyDescent="0.3">
      <c r="A158" s="1" t="s">
        <v>157</v>
      </c>
    </row>
    <row r="159" spans="1:1" x14ac:dyDescent="0.3">
      <c r="A159" s="1" t="s">
        <v>158</v>
      </c>
    </row>
    <row r="160" spans="1:1" x14ac:dyDescent="0.3">
      <c r="A160" s="1" t="s">
        <v>159</v>
      </c>
    </row>
    <row r="161" spans="1:1" x14ac:dyDescent="0.3">
      <c r="A161" s="1" t="s">
        <v>160</v>
      </c>
    </row>
    <row r="162" spans="1:1" x14ac:dyDescent="0.3">
      <c r="A162" s="1" t="s">
        <v>161</v>
      </c>
    </row>
    <row r="163" spans="1:1" x14ac:dyDescent="0.3">
      <c r="A163" s="1" t="s">
        <v>162</v>
      </c>
    </row>
    <row r="164" spans="1:1" x14ac:dyDescent="0.3">
      <c r="A164" s="1" t="s">
        <v>163</v>
      </c>
    </row>
    <row r="165" spans="1:1" x14ac:dyDescent="0.3">
      <c r="A165" s="1" t="s">
        <v>164</v>
      </c>
    </row>
    <row r="166" spans="1:1" x14ac:dyDescent="0.3">
      <c r="A166" s="1" t="s">
        <v>165</v>
      </c>
    </row>
    <row r="167" spans="1:1" x14ac:dyDescent="0.3">
      <c r="A167" s="1" t="s">
        <v>166</v>
      </c>
    </row>
    <row r="168" spans="1:1" x14ac:dyDescent="0.3">
      <c r="A168" s="1" t="s">
        <v>167</v>
      </c>
    </row>
    <row r="169" spans="1:1" x14ac:dyDescent="0.3">
      <c r="A169" s="1" t="s">
        <v>168</v>
      </c>
    </row>
    <row r="170" spans="1:1" x14ac:dyDescent="0.3">
      <c r="A170" s="1" t="s">
        <v>169</v>
      </c>
    </row>
    <row r="171" spans="1:1" x14ac:dyDescent="0.3">
      <c r="A171" s="1" t="s">
        <v>170</v>
      </c>
    </row>
    <row r="172" spans="1:1" x14ac:dyDescent="0.3">
      <c r="A172" s="1" t="s">
        <v>171</v>
      </c>
    </row>
    <row r="173" spans="1:1" x14ac:dyDescent="0.3">
      <c r="A173" s="1" t="s">
        <v>172</v>
      </c>
    </row>
    <row r="174" spans="1:1" x14ac:dyDescent="0.3">
      <c r="A174" s="1" t="s">
        <v>173</v>
      </c>
    </row>
    <row r="175" spans="1:1" x14ac:dyDescent="0.3">
      <c r="A175" s="1" t="s">
        <v>174</v>
      </c>
    </row>
    <row r="176" spans="1:1" x14ac:dyDescent="0.3">
      <c r="A176" s="1" t="s">
        <v>175</v>
      </c>
    </row>
    <row r="177" spans="1:1" x14ac:dyDescent="0.3">
      <c r="A177" s="1" t="s">
        <v>176</v>
      </c>
    </row>
    <row r="178" spans="1:1" x14ac:dyDescent="0.3">
      <c r="A178" s="1" t="s">
        <v>177</v>
      </c>
    </row>
    <row r="179" spans="1:1" x14ac:dyDescent="0.3">
      <c r="A179" s="1" t="s">
        <v>178</v>
      </c>
    </row>
    <row r="180" spans="1:1" x14ac:dyDescent="0.3">
      <c r="A180" s="1" t="s">
        <v>179</v>
      </c>
    </row>
    <row r="181" spans="1:1" x14ac:dyDescent="0.3">
      <c r="A181" s="1" t="s">
        <v>180</v>
      </c>
    </row>
    <row r="182" spans="1:1" x14ac:dyDescent="0.3">
      <c r="A182" s="1" t="s">
        <v>181</v>
      </c>
    </row>
    <row r="183" spans="1:1" x14ac:dyDescent="0.3">
      <c r="A183" s="1" t="s">
        <v>182</v>
      </c>
    </row>
    <row r="184" spans="1:1" x14ac:dyDescent="0.3">
      <c r="A184" s="1" t="s">
        <v>183</v>
      </c>
    </row>
    <row r="185" spans="1:1" x14ac:dyDescent="0.3">
      <c r="A185" s="1" t="s">
        <v>184</v>
      </c>
    </row>
    <row r="186" spans="1:1" x14ac:dyDescent="0.3">
      <c r="A186" s="1" t="s">
        <v>185</v>
      </c>
    </row>
    <row r="187" spans="1:1" x14ac:dyDescent="0.3">
      <c r="A187" s="1" t="s">
        <v>186</v>
      </c>
    </row>
    <row r="188" spans="1:1" x14ac:dyDescent="0.3">
      <c r="A188" s="1" t="s">
        <v>187</v>
      </c>
    </row>
    <row r="189" spans="1:1" x14ac:dyDescent="0.3">
      <c r="A189" s="1" t="s">
        <v>188</v>
      </c>
    </row>
    <row r="190" spans="1:1" x14ac:dyDescent="0.3">
      <c r="A190" s="1" t="s">
        <v>189</v>
      </c>
    </row>
    <row r="191" spans="1:1" x14ac:dyDescent="0.3">
      <c r="A191" s="1" t="s">
        <v>190</v>
      </c>
    </row>
    <row r="192" spans="1:1" x14ac:dyDescent="0.3">
      <c r="A192" s="1" t="s">
        <v>191</v>
      </c>
    </row>
    <row r="193" spans="1:1" x14ac:dyDescent="0.3">
      <c r="A193" s="1" t="s">
        <v>192</v>
      </c>
    </row>
    <row r="194" spans="1:1" x14ac:dyDescent="0.3">
      <c r="A194" s="1" t="s">
        <v>193</v>
      </c>
    </row>
    <row r="195" spans="1:1" x14ac:dyDescent="0.3">
      <c r="A195" s="1" t="s">
        <v>194</v>
      </c>
    </row>
    <row r="196" spans="1:1" x14ac:dyDescent="0.3">
      <c r="A196" s="1" t="s">
        <v>195</v>
      </c>
    </row>
    <row r="197" spans="1:1" x14ac:dyDescent="0.3">
      <c r="A197" s="1" t="s">
        <v>196</v>
      </c>
    </row>
    <row r="198" spans="1:1" x14ac:dyDescent="0.3">
      <c r="A198" s="1" t="s">
        <v>197</v>
      </c>
    </row>
    <row r="199" spans="1:1" x14ac:dyDescent="0.3">
      <c r="A199" s="1" t="s">
        <v>198</v>
      </c>
    </row>
    <row r="200" spans="1:1" x14ac:dyDescent="0.3">
      <c r="A200" s="1" t="s">
        <v>199</v>
      </c>
    </row>
    <row r="201" spans="1:1" x14ac:dyDescent="0.3">
      <c r="A201" s="1" t="s">
        <v>200</v>
      </c>
    </row>
    <row r="202" spans="1:1" x14ac:dyDescent="0.3">
      <c r="A202" s="1" t="s">
        <v>201</v>
      </c>
    </row>
    <row r="203" spans="1:1" x14ac:dyDescent="0.3">
      <c r="A203" s="1" t="s">
        <v>202</v>
      </c>
    </row>
    <row r="204" spans="1:1" x14ac:dyDescent="0.3">
      <c r="A204" s="1" t="s">
        <v>203</v>
      </c>
    </row>
    <row r="205" spans="1:1" x14ac:dyDescent="0.3">
      <c r="A205" s="1" t="s">
        <v>204</v>
      </c>
    </row>
    <row r="206" spans="1:1" x14ac:dyDescent="0.3">
      <c r="A206" s="1" t="s">
        <v>205</v>
      </c>
    </row>
    <row r="207" spans="1:1" x14ac:dyDescent="0.3">
      <c r="A207" s="1" t="s">
        <v>206</v>
      </c>
    </row>
    <row r="208" spans="1:1" x14ac:dyDescent="0.3">
      <c r="A208" s="1" t="s">
        <v>207</v>
      </c>
    </row>
    <row r="209" spans="1:1" x14ac:dyDescent="0.3">
      <c r="A209" s="1" t="s">
        <v>208</v>
      </c>
    </row>
    <row r="210" spans="1:1" x14ac:dyDescent="0.3">
      <c r="A210" s="1" t="s">
        <v>209</v>
      </c>
    </row>
    <row r="211" spans="1:1" x14ac:dyDescent="0.3">
      <c r="A211" s="1" t="s">
        <v>210</v>
      </c>
    </row>
    <row r="212" spans="1:1" x14ac:dyDescent="0.3">
      <c r="A212" s="1" t="s">
        <v>211</v>
      </c>
    </row>
    <row r="213" spans="1:1" x14ac:dyDescent="0.3">
      <c r="A213" s="1" t="s">
        <v>212</v>
      </c>
    </row>
    <row r="214" spans="1:1" x14ac:dyDescent="0.3">
      <c r="A214" s="1" t="s">
        <v>213</v>
      </c>
    </row>
    <row r="215" spans="1:1" x14ac:dyDescent="0.3">
      <c r="A215" s="1" t="s">
        <v>214</v>
      </c>
    </row>
    <row r="216" spans="1:1" x14ac:dyDescent="0.3">
      <c r="A216" s="1" t="s">
        <v>215</v>
      </c>
    </row>
    <row r="217" spans="1:1" x14ac:dyDescent="0.3">
      <c r="A217" s="1" t="s">
        <v>216</v>
      </c>
    </row>
    <row r="218" spans="1:1" x14ac:dyDescent="0.3">
      <c r="A218" s="1" t="s">
        <v>217</v>
      </c>
    </row>
    <row r="219" spans="1:1" x14ac:dyDescent="0.3">
      <c r="A219" s="1" t="s">
        <v>218</v>
      </c>
    </row>
    <row r="220" spans="1:1" x14ac:dyDescent="0.3">
      <c r="A220" s="1" t="s">
        <v>219</v>
      </c>
    </row>
    <row r="221" spans="1:1" x14ac:dyDescent="0.3">
      <c r="A221" s="1" t="s">
        <v>220</v>
      </c>
    </row>
    <row r="222" spans="1:1" x14ac:dyDescent="0.3">
      <c r="A222" s="1" t="s">
        <v>221</v>
      </c>
    </row>
    <row r="223" spans="1:1" x14ac:dyDescent="0.3">
      <c r="A223" s="1" t="s">
        <v>222</v>
      </c>
    </row>
    <row r="224" spans="1:1" x14ac:dyDescent="0.3">
      <c r="A224" s="1" t="s">
        <v>223</v>
      </c>
    </row>
    <row r="225" spans="1:1" x14ac:dyDescent="0.3">
      <c r="A225" s="1" t="s">
        <v>224</v>
      </c>
    </row>
    <row r="226" spans="1:1" x14ac:dyDescent="0.3">
      <c r="A226" s="1" t="s">
        <v>225</v>
      </c>
    </row>
    <row r="227" spans="1:1" x14ac:dyDescent="0.3">
      <c r="A227" s="1" t="s">
        <v>226</v>
      </c>
    </row>
    <row r="228" spans="1:1" x14ac:dyDescent="0.3">
      <c r="A228" s="1" t="s">
        <v>227</v>
      </c>
    </row>
    <row r="229" spans="1:1" x14ac:dyDescent="0.3">
      <c r="A229" s="1" t="s">
        <v>228</v>
      </c>
    </row>
    <row r="230" spans="1:1" x14ac:dyDescent="0.3">
      <c r="A230" s="1" t="s">
        <v>229</v>
      </c>
    </row>
    <row r="231" spans="1:1" x14ac:dyDescent="0.3">
      <c r="A231" s="1" t="s">
        <v>230</v>
      </c>
    </row>
    <row r="232" spans="1:1" x14ac:dyDescent="0.3">
      <c r="A232" s="1" t="s">
        <v>231</v>
      </c>
    </row>
    <row r="233" spans="1:1" x14ac:dyDescent="0.3">
      <c r="A233" s="1" t="s">
        <v>232</v>
      </c>
    </row>
    <row r="234" spans="1:1" x14ac:dyDescent="0.3">
      <c r="A234" s="1" t="s">
        <v>233</v>
      </c>
    </row>
    <row r="235" spans="1:1" x14ac:dyDescent="0.3">
      <c r="A235" s="1" t="s">
        <v>234</v>
      </c>
    </row>
    <row r="236" spans="1:1" x14ac:dyDescent="0.3">
      <c r="A236" s="1" t="s">
        <v>235</v>
      </c>
    </row>
    <row r="237" spans="1:1" x14ac:dyDescent="0.3">
      <c r="A237" s="1" t="s">
        <v>236</v>
      </c>
    </row>
    <row r="238" spans="1:1" x14ac:dyDescent="0.3">
      <c r="A238" s="1" t="s">
        <v>237</v>
      </c>
    </row>
    <row r="239" spans="1:1" x14ac:dyDescent="0.3">
      <c r="A239" s="1" t="s">
        <v>238</v>
      </c>
    </row>
    <row r="240" spans="1:1" x14ac:dyDescent="0.3">
      <c r="A240" s="1" t="s">
        <v>239</v>
      </c>
    </row>
    <row r="241" spans="1:1" x14ac:dyDescent="0.3">
      <c r="A241" s="1" t="s">
        <v>240</v>
      </c>
    </row>
    <row r="242" spans="1:1" x14ac:dyDescent="0.3">
      <c r="A242" s="1" t="s">
        <v>241</v>
      </c>
    </row>
    <row r="243" spans="1:1" x14ac:dyDescent="0.3">
      <c r="A243" s="1" t="s">
        <v>242</v>
      </c>
    </row>
    <row r="244" spans="1:1" x14ac:dyDescent="0.3">
      <c r="A244" s="1" t="s">
        <v>243</v>
      </c>
    </row>
    <row r="245" spans="1:1" x14ac:dyDescent="0.3">
      <c r="A245" s="1" t="s">
        <v>244</v>
      </c>
    </row>
    <row r="246" spans="1:1" x14ac:dyDescent="0.3">
      <c r="A246" s="1" t="s">
        <v>245</v>
      </c>
    </row>
    <row r="247" spans="1:1" x14ac:dyDescent="0.3">
      <c r="A247" s="1" t="s">
        <v>246</v>
      </c>
    </row>
    <row r="248" spans="1:1" x14ac:dyDescent="0.3">
      <c r="A248" s="1" t="s">
        <v>247</v>
      </c>
    </row>
    <row r="249" spans="1:1" x14ac:dyDescent="0.3">
      <c r="A249" s="1" t="s">
        <v>248</v>
      </c>
    </row>
    <row r="250" spans="1:1" x14ac:dyDescent="0.3">
      <c r="A250" s="1" t="s">
        <v>249</v>
      </c>
    </row>
    <row r="251" spans="1:1" x14ac:dyDescent="0.3">
      <c r="A251" s="1" t="s">
        <v>250</v>
      </c>
    </row>
    <row r="252" spans="1:1" x14ac:dyDescent="0.3">
      <c r="A252" s="1" t="s">
        <v>251</v>
      </c>
    </row>
    <row r="253" spans="1:1" x14ac:dyDescent="0.3">
      <c r="A253" s="1" t="s">
        <v>252</v>
      </c>
    </row>
    <row r="254" spans="1:1" x14ac:dyDescent="0.3">
      <c r="A254" s="1" t="s">
        <v>253</v>
      </c>
    </row>
    <row r="255" spans="1:1" x14ac:dyDescent="0.3">
      <c r="A255" s="1" t="s">
        <v>254</v>
      </c>
    </row>
    <row r="256" spans="1:1" x14ac:dyDescent="0.3">
      <c r="A256" s="1" t="s">
        <v>255</v>
      </c>
    </row>
    <row r="257" spans="1:1" x14ac:dyDescent="0.3">
      <c r="A257" s="1" t="s">
        <v>256</v>
      </c>
    </row>
    <row r="258" spans="1:1" x14ac:dyDescent="0.3">
      <c r="A258" s="1" t="s">
        <v>257</v>
      </c>
    </row>
    <row r="259" spans="1:1" x14ac:dyDescent="0.3">
      <c r="A259" s="1" t="s">
        <v>258</v>
      </c>
    </row>
    <row r="260" spans="1:1" x14ac:dyDescent="0.3">
      <c r="A260" s="1" t="s">
        <v>259</v>
      </c>
    </row>
    <row r="261" spans="1:1" x14ac:dyDescent="0.3">
      <c r="A261" s="1" t="s">
        <v>260</v>
      </c>
    </row>
    <row r="262" spans="1:1" x14ac:dyDescent="0.3">
      <c r="A262" s="1" t="s">
        <v>261</v>
      </c>
    </row>
    <row r="263" spans="1:1" x14ac:dyDescent="0.3">
      <c r="A263" s="1" t="s">
        <v>262</v>
      </c>
    </row>
    <row r="264" spans="1:1" x14ac:dyDescent="0.3">
      <c r="A264" s="1" t="s">
        <v>263</v>
      </c>
    </row>
    <row r="265" spans="1:1" x14ac:dyDescent="0.3">
      <c r="A265" s="1" t="s">
        <v>264</v>
      </c>
    </row>
    <row r="266" spans="1:1" x14ac:dyDescent="0.3">
      <c r="A266" s="1" t="s">
        <v>265</v>
      </c>
    </row>
    <row r="267" spans="1:1" x14ac:dyDescent="0.3">
      <c r="A267" s="1" t="s">
        <v>266</v>
      </c>
    </row>
    <row r="268" spans="1:1" x14ac:dyDescent="0.3">
      <c r="A268" s="1" t="s">
        <v>267</v>
      </c>
    </row>
    <row r="269" spans="1:1" x14ac:dyDescent="0.3">
      <c r="A269" s="1" t="s">
        <v>268</v>
      </c>
    </row>
    <row r="270" spans="1:1" x14ac:dyDescent="0.3">
      <c r="A270" s="1" t="s">
        <v>269</v>
      </c>
    </row>
    <row r="271" spans="1:1" x14ac:dyDescent="0.3">
      <c r="A271" s="1" t="s">
        <v>270</v>
      </c>
    </row>
    <row r="272" spans="1:1" x14ac:dyDescent="0.3">
      <c r="A272" s="1" t="s">
        <v>271</v>
      </c>
    </row>
    <row r="273" spans="1:1" x14ac:dyDescent="0.3">
      <c r="A273" s="1" t="s">
        <v>272</v>
      </c>
    </row>
    <row r="274" spans="1:1" x14ac:dyDescent="0.3">
      <c r="A274" s="1" t="s">
        <v>273</v>
      </c>
    </row>
    <row r="275" spans="1:1" x14ac:dyDescent="0.3">
      <c r="A275" s="1" t="s">
        <v>274</v>
      </c>
    </row>
    <row r="276" spans="1:1" x14ac:dyDescent="0.3">
      <c r="A276" s="1" t="s">
        <v>275</v>
      </c>
    </row>
    <row r="277" spans="1:1" x14ac:dyDescent="0.3">
      <c r="A277" s="2" t="s">
        <v>276</v>
      </c>
    </row>
    <row r="278" spans="1:1" x14ac:dyDescent="0.3">
      <c r="A278" s="1" t="s">
        <v>277</v>
      </c>
    </row>
    <row r="279" spans="1:1" x14ac:dyDescent="0.3">
      <c r="A279" s="1" t="s">
        <v>278</v>
      </c>
    </row>
    <row r="280" spans="1:1" x14ac:dyDescent="0.3">
      <c r="A280" s="1" t="s">
        <v>279</v>
      </c>
    </row>
    <row r="281" spans="1:1" x14ac:dyDescent="0.3">
      <c r="A281" s="1" t="s">
        <v>280</v>
      </c>
    </row>
    <row r="282" spans="1:1" x14ac:dyDescent="0.3">
      <c r="A282" s="1" t="s">
        <v>281</v>
      </c>
    </row>
    <row r="283" spans="1:1" x14ac:dyDescent="0.3">
      <c r="A283" s="1" t="s">
        <v>282</v>
      </c>
    </row>
    <row r="284" spans="1:1" x14ac:dyDescent="0.3">
      <c r="A284" s="1" t="s">
        <v>283</v>
      </c>
    </row>
    <row r="285" spans="1:1" x14ac:dyDescent="0.3">
      <c r="A285" s="1" t="s">
        <v>284</v>
      </c>
    </row>
    <row r="286" spans="1:1" x14ac:dyDescent="0.3">
      <c r="A286" s="1" t="s">
        <v>285</v>
      </c>
    </row>
    <row r="287" spans="1:1" x14ac:dyDescent="0.3">
      <c r="A287" s="1" t="s">
        <v>286</v>
      </c>
    </row>
    <row r="288" spans="1:1" x14ac:dyDescent="0.3">
      <c r="A288" s="1" t="s">
        <v>287</v>
      </c>
    </row>
    <row r="289" spans="1:1" x14ac:dyDescent="0.3">
      <c r="A289" s="1" t="s">
        <v>288</v>
      </c>
    </row>
    <row r="290" spans="1:1" x14ac:dyDescent="0.3">
      <c r="A290" s="1" t="s">
        <v>289</v>
      </c>
    </row>
    <row r="291" spans="1:1" x14ac:dyDescent="0.3">
      <c r="A291" s="1" t="s">
        <v>290</v>
      </c>
    </row>
    <row r="292" spans="1:1" x14ac:dyDescent="0.3">
      <c r="A292" s="1" t="s">
        <v>291</v>
      </c>
    </row>
    <row r="293" spans="1:1" x14ac:dyDescent="0.3">
      <c r="A293" s="1" t="s">
        <v>292</v>
      </c>
    </row>
    <row r="294" spans="1:1" x14ac:dyDescent="0.3">
      <c r="A294" s="1" t="s">
        <v>293</v>
      </c>
    </row>
    <row r="295" spans="1:1" x14ac:dyDescent="0.3">
      <c r="A295" s="1" t="s">
        <v>294</v>
      </c>
    </row>
    <row r="296" spans="1:1" x14ac:dyDescent="0.3">
      <c r="A296" s="1" t="s">
        <v>295</v>
      </c>
    </row>
    <row r="297" spans="1:1" x14ac:dyDescent="0.3">
      <c r="A297" s="1" t="s">
        <v>296</v>
      </c>
    </row>
    <row r="298" spans="1:1" x14ac:dyDescent="0.3">
      <c r="A298" s="1" t="s">
        <v>297</v>
      </c>
    </row>
    <row r="299" spans="1:1" x14ac:dyDescent="0.3">
      <c r="A299" s="1" t="s">
        <v>298</v>
      </c>
    </row>
    <row r="300" spans="1:1" x14ac:dyDescent="0.3">
      <c r="A300" s="1" t="s">
        <v>299</v>
      </c>
    </row>
    <row r="301" spans="1:1" x14ac:dyDescent="0.3">
      <c r="A301" s="1" t="s">
        <v>300</v>
      </c>
    </row>
    <row r="302" spans="1:1" x14ac:dyDescent="0.3">
      <c r="A302" s="1" t="s">
        <v>301</v>
      </c>
    </row>
    <row r="303" spans="1:1" x14ac:dyDescent="0.3">
      <c r="A303" s="1" t="s">
        <v>302</v>
      </c>
    </row>
    <row r="304" spans="1:1" x14ac:dyDescent="0.3">
      <c r="A304" s="1" t="s">
        <v>303</v>
      </c>
    </row>
    <row r="305" spans="1:1" x14ac:dyDescent="0.3">
      <c r="A305" s="1" t="s">
        <v>304</v>
      </c>
    </row>
    <row r="306" spans="1:1" x14ac:dyDescent="0.3">
      <c r="A306" s="1" t="s">
        <v>305</v>
      </c>
    </row>
    <row r="307" spans="1:1" x14ac:dyDescent="0.3">
      <c r="A307" s="1" t="s">
        <v>306</v>
      </c>
    </row>
    <row r="308" spans="1:1" x14ac:dyDescent="0.3">
      <c r="A308" s="1" t="s">
        <v>307</v>
      </c>
    </row>
    <row r="309" spans="1:1" x14ac:dyDescent="0.3">
      <c r="A309" s="1" t="s">
        <v>308</v>
      </c>
    </row>
    <row r="310" spans="1:1" x14ac:dyDescent="0.3">
      <c r="A310" s="1" t="s">
        <v>309</v>
      </c>
    </row>
    <row r="311" spans="1:1" x14ac:dyDescent="0.3">
      <c r="A311" s="1" t="s">
        <v>310</v>
      </c>
    </row>
    <row r="312" spans="1:1" x14ac:dyDescent="0.3">
      <c r="A312" s="1" t="s">
        <v>311</v>
      </c>
    </row>
    <row r="313" spans="1:1" x14ac:dyDescent="0.3">
      <c r="A313" s="1" t="s">
        <v>312</v>
      </c>
    </row>
    <row r="314" spans="1:1" x14ac:dyDescent="0.3">
      <c r="A314" s="1" t="s">
        <v>313</v>
      </c>
    </row>
    <row r="315" spans="1:1" x14ac:dyDescent="0.3">
      <c r="A315" s="1" t="s">
        <v>314</v>
      </c>
    </row>
    <row r="316" spans="1:1" x14ac:dyDescent="0.3">
      <c r="A316" s="1" t="s">
        <v>315</v>
      </c>
    </row>
    <row r="317" spans="1:1" x14ac:dyDescent="0.3">
      <c r="A317" s="1" t="s">
        <v>316</v>
      </c>
    </row>
    <row r="318" spans="1:1" x14ac:dyDescent="0.3">
      <c r="A318" s="1" t="s">
        <v>317</v>
      </c>
    </row>
    <row r="319" spans="1:1" x14ac:dyDescent="0.3">
      <c r="A319" s="1" t="s">
        <v>318</v>
      </c>
    </row>
    <row r="320" spans="1:1" x14ac:dyDescent="0.3">
      <c r="A320" s="1" t="s">
        <v>319</v>
      </c>
    </row>
    <row r="321" spans="1:1" x14ac:dyDescent="0.3">
      <c r="A321" s="1" t="s">
        <v>320</v>
      </c>
    </row>
    <row r="322" spans="1:1" x14ac:dyDescent="0.3">
      <c r="A322" s="1" t="s">
        <v>321</v>
      </c>
    </row>
    <row r="323" spans="1:1" x14ac:dyDescent="0.3">
      <c r="A323" s="1" t="s">
        <v>322</v>
      </c>
    </row>
    <row r="324" spans="1:1" x14ac:dyDescent="0.3">
      <c r="A324" s="1" t="s">
        <v>323</v>
      </c>
    </row>
    <row r="325" spans="1:1" x14ac:dyDescent="0.3">
      <c r="A325" s="1" t="s">
        <v>324</v>
      </c>
    </row>
    <row r="326" spans="1:1" x14ac:dyDescent="0.3">
      <c r="A326" s="1" t="s">
        <v>325</v>
      </c>
    </row>
    <row r="327" spans="1:1" x14ac:dyDescent="0.3">
      <c r="A327" s="1" t="s">
        <v>326</v>
      </c>
    </row>
    <row r="328" spans="1:1" x14ac:dyDescent="0.3">
      <c r="A328" s="1" t="s">
        <v>327</v>
      </c>
    </row>
    <row r="329" spans="1:1" x14ac:dyDescent="0.3">
      <c r="A329" s="1" t="s">
        <v>328</v>
      </c>
    </row>
    <row r="330" spans="1:1" x14ac:dyDescent="0.3">
      <c r="A330" s="1" t="s">
        <v>329</v>
      </c>
    </row>
    <row r="331" spans="1:1" x14ac:dyDescent="0.3">
      <c r="A331" s="1" t="s">
        <v>330</v>
      </c>
    </row>
    <row r="332" spans="1:1" x14ac:dyDescent="0.3">
      <c r="A332" s="1" t="s">
        <v>331</v>
      </c>
    </row>
    <row r="333" spans="1:1" x14ac:dyDescent="0.3">
      <c r="A333" s="1" t="s">
        <v>332</v>
      </c>
    </row>
    <row r="334" spans="1:1" x14ac:dyDescent="0.3">
      <c r="A334" s="1" t="s">
        <v>333</v>
      </c>
    </row>
    <row r="335" spans="1:1" x14ac:dyDescent="0.3">
      <c r="A335" s="1" t="s">
        <v>334</v>
      </c>
    </row>
    <row r="336" spans="1:1" x14ac:dyDescent="0.3">
      <c r="A336" s="1" t="s">
        <v>335</v>
      </c>
    </row>
    <row r="337" spans="1:1" x14ac:dyDescent="0.3">
      <c r="A337" s="1" t="s">
        <v>336</v>
      </c>
    </row>
    <row r="338" spans="1:1" x14ac:dyDescent="0.3">
      <c r="A338" s="1" t="s">
        <v>337</v>
      </c>
    </row>
    <row r="339" spans="1:1" x14ac:dyDescent="0.3">
      <c r="A339" s="1" t="s">
        <v>338</v>
      </c>
    </row>
    <row r="340" spans="1:1" x14ac:dyDescent="0.3">
      <c r="A340" s="1" t="s">
        <v>339</v>
      </c>
    </row>
    <row r="341" spans="1:1" x14ac:dyDescent="0.3">
      <c r="A341" s="1" t="s">
        <v>340</v>
      </c>
    </row>
    <row r="342" spans="1:1" x14ac:dyDescent="0.3">
      <c r="A342" s="1" t="s">
        <v>341</v>
      </c>
    </row>
    <row r="343" spans="1:1" x14ac:dyDescent="0.3">
      <c r="A343" s="1" t="s">
        <v>342</v>
      </c>
    </row>
    <row r="344" spans="1:1" x14ac:dyDescent="0.3">
      <c r="A344" s="1" t="s">
        <v>343</v>
      </c>
    </row>
    <row r="345" spans="1:1" x14ac:dyDescent="0.3">
      <c r="A345" s="1" t="s">
        <v>344</v>
      </c>
    </row>
    <row r="346" spans="1:1" x14ac:dyDescent="0.3">
      <c r="A346" s="1" t="s">
        <v>345</v>
      </c>
    </row>
    <row r="347" spans="1:1" x14ac:dyDescent="0.3">
      <c r="A347" s="1" t="s">
        <v>346</v>
      </c>
    </row>
    <row r="348" spans="1:1" x14ac:dyDescent="0.3">
      <c r="A348" s="1" t="s">
        <v>347</v>
      </c>
    </row>
    <row r="349" spans="1:1" x14ac:dyDescent="0.3">
      <c r="A349" s="1" t="s">
        <v>348</v>
      </c>
    </row>
    <row r="350" spans="1:1" x14ac:dyDescent="0.3">
      <c r="A350" s="1" t="s">
        <v>349</v>
      </c>
    </row>
    <row r="351" spans="1:1" x14ac:dyDescent="0.3">
      <c r="A351" s="1" t="s">
        <v>350</v>
      </c>
    </row>
    <row r="352" spans="1:1" x14ac:dyDescent="0.3">
      <c r="A352" s="1" t="s">
        <v>351</v>
      </c>
    </row>
    <row r="353" spans="1:1" x14ac:dyDescent="0.3">
      <c r="A353" s="1" t="s">
        <v>352</v>
      </c>
    </row>
    <row r="354" spans="1:1" x14ac:dyDescent="0.3">
      <c r="A354" s="1" t="s">
        <v>353</v>
      </c>
    </row>
    <row r="355" spans="1:1" x14ac:dyDescent="0.3">
      <c r="A355" s="1" t="s">
        <v>354</v>
      </c>
    </row>
    <row r="356" spans="1:1" x14ac:dyDescent="0.3">
      <c r="A356" s="1" t="s">
        <v>355</v>
      </c>
    </row>
    <row r="357" spans="1:1" x14ac:dyDescent="0.3">
      <c r="A357" s="1" t="s">
        <v>356</v>
      </c>
    </row>
    <row r="358" spans="1:1" x14ac:dyDescent="0.3">
      <c r="A358" s="1" t="s">
        <v>357</v>
      </c>
    </row>
    <row r="359" spans="1:1" x14ac:dyDescent="0.3">
      <c r="A359" s="1" t="s">
        <v>358</v>
      </c>
    </row>
    <row r="360" spans="1:1" x14ac:dyDescent="0.3">
      <c r="A360" s="1" t="s">
        <v>359</v>
      </c>
    </row>
    <row r="361" spans="1:1" x14ac:dyDescent="0.3">
      <c r="A361" s="1" t="s">
        <v>360</v>
      </c>
    </row>
    <row r="362" spans="1:1" x14ac:dyDescent="0.3">
      <c r="A362" s="1" t="s">
        <v>361</v>
      </c>
    </row>
    <row r="363" spans="1:1" x14ac:dyDescent="0.3">
      <c r="A363" s="1" t="s">
        <v>362</v>
      </c>
    </row>
    <row r="364" spans="1:1" x14ac:dyDescent="0.3">
      <c r="A364" s="1" t="s">
        <v>363</v>
      </c>
    </row>
    <row r="365" spans="1:1" x14ac:dyDescent="0.3">
      <c r="A365" s="1" t="s">
        <v>364</v>
      </c>
    </row>
    <row r="366" spans="1:1" x14ac:dyDescent="0.3">
      <c r="A366" s="1" t="s">
        <v>365</v>
      </c>
    </row>
    <row r="367" spans="1:1" x14ac:dyDescent="0.3">
      <c r="A367" s="1" t="s">
        <v>366</v>
      </c>
    </row>
    <row r="368" spans="1:1" x14ac:dyDescent="0.3">
      <c r="A368" s="1" t="s">
        <v>367</v>
      </c>
    </row>
    <row r="369" spans="1:1" x14ac:dyDescent="0.3">
      <c r="A369" s="1" t="s">
        <v>368</v>
      </c>
    </row>
    <row r="370" spans="1:1" x14ac:dyDescent="0.3">
      <c r="A370" s="1" t="s">
        <v>369</v>
      </c>
    </row>
    <row r="371" spans="1:1" x14ac:dyDescent="0.3">
      <c r="A371" s="1" t="s">
        <v>370</v>
      </c>
    </row>
    <row r="372" spans="1:1" x14ac:dyDescent="0.3">
      <c r="A372" s="1" t="s">
        <v>371</v>
      </c>
    </row>
    <row r="373" spans="1:1" x14ac:dyDescent="0.3">
      <c r="A373" s="1" t="s">
        <v>372</v>
      </c>
    </row>
    <row r="374" spans="1:1" x14ac:dyDescent="0.3">
      <c r="A374" s="1" t="s">
        <v>373</v>
      </c>
    </row>
    <row r="375" spans="1:1" x14ac:dyDescent="0.3">
      <c r="A375" s="1" t="s">
        <v>374</v>
      </c>
    </row>
    <row r="376" spans="1:1" x14ac:dyDescent="0.3">
      <c r="A376" s="1" t="s">
        <v>375</v>
      </c>
    </row>
    <row r="377" spans="1:1" x14ac:dyDescent="0.3">
      <c r="A377" s="1" t="s">
        <v>376</v>
      </c>
    </row>
    <row r="378" spans="1:1" x14ac:dyDescent="0.3">
      <c r="A378" s="1" t="s">
        <v>377</v>
      </c>
    </row>
    <row r="379" spans="1:1" x14ac:dyDescent="0.3">
      <c r="A379" s="1" t="s">
        <v>378</v>
      </c>
    </row>
    <row r="380" spans="1:1" x14ac:dyDescent="0.3">
      <c r="A380" s="1" t="s">
        <v>379</v>
      </c>
    </row>
    <row r="381" spans="1:1" x14ac:dyDescent="0.3">
      <c r="A381" s="1" t="s">
        <v>380</v>
      </c>
    </row>
    <row r="382" spans="1:1" x14ac:dyDescent="0.3">
      <c r="A382" s="1" t="s">
        <v>381</v>
      </c>
    </row>
    <row r="383" spans="1:1" x14ac:dyDescent="0.3">
      <c r="A383" s="1" t="s">
        <v>382</v>
      </c>
    </row>
    <row r="384" spans="1:1" x14ac:dyDescent="0.3">
      <c r="A384" s="1" t="s">
        <v>383</v>
      </c>
    </row>
    <row r="385" spans="1:1" x14ac:dyDescent="0.3">
      <c r="A385" s="1" t="s">
        <v>384</v>
      </c>
    </row>
    <row r="386" spans="1:1" x14ac:dyDescent="0.3">
      <c r="A386" s="1" t="s">
        <v>385</v>
      </c>
    </row>
    <row r="387" spans="1:1" x14ac:dyDescent="0.3">
      <c r="A387" s="1" t="s">
        <v>386</v>
      </c>
    </row>
    <row r="388" spans="1:1" x14ac:dyDescent="0.3">
      <c r="A388" s="1" t="s">
        <v>387</v>
      </c>
    </row>
    <row r="389" spans="1:1" x14ac:dyDescent="0.3">
      <c r="A389" s="1" t="s">
        <v>388</v>
      </c>
    </row>
    <row r="390" spans="1:1" x14ac:dyDescent="0.3">
      <c r="A390" s="1" t="s">
        <v>389</v>
      </c>
    </row>
    <row r="391" spans="1:1" x14ac:dyDescent="0.3">
      <c r="A391" s="1" t="s">
        <v>390</v>
      </c>
    </row>
    <row r="392" spans="1:1" x14ac:dyDescent="0.3">
      <c r="A392" s="1" t="s">
        <v>391</v>
      </c>
    </row>
    <row r="393" spans="1:1" x14ac:dyDescent="0.3">
      <c r="A393" s="1" t="s">
        <v>392</v>
      </c>
    </row>
    <row r="394" spans="1:1" x14ac:dyDescent="0.3">
      <c r="A394" s="1" t="s">
        <v>393</v>
      </c>
    </row>
    <row r="395" spans="1:1" x14ac:dyDescent="0.3">
      <c r="A395" s="1" t="s">
        <v>394</v>
      </c>
    </row>
    <row r="396" spans="1:1" x14ac:dyDescent="0.3">
      <c r="A396" s="1" t="s">
        <v>395</v>
      </c>
    </row>
    <row r="397" spans="1:1" x14ac:dyDescent="0.3">
      <c r="A397" s="1" t="s">
        <v>396</v>
      </c>
    </row>
    <row r="398" spans="1:1" x14ac:dyDescent="0.3">
      <c r="A398" s="1" t="s">
        <v>397</v>
      </c>
    </row>
    <row r="399" spans="1:1" x14ac:dyDescent="0.3">
      <c r="A399" s="1" t="s">
        <v>398</v>
      </c>
    </row>
    <row r="400" spans="1:1" x14ac:dyDescent="0.3">
      <c r="A400" s="1" t="s">
        <v>399</v>
      </c>
    </row>
    <row r="401" spans="1:1" x14ac:dyDescent="0.3">
      <c r="A401" s="1" t="s">
        <v>400</v>
      </c>
    </row>
    <row r="402" spans="1:1" x14ac:dyDescent="0.3">
      <c r="A402" s="1" t="s">
        <v>401</v>
      </c>
    </row>
    <row r="403" spans="1:1" x14ac:dyDescent="0.3">
      <c r="A403" s="1" t="s">
        <v>402</v>
      </c>
    </row>
    <row r="404" spans="1:1" x14ac:dyDescent="0.3">
      <c r="A404" s="1" t="s">
        <v>403</v>
      </c>
    </row>
    <row r="405" spans="1:1" x14ac:dyDescent="0.3">
      <c r="A405" s="1" t="s">
        <v>404</v>
      </c>
    </row>
    <row r="406" spans="1:1" x14ac:dyDescent="0.3">
      <c r="A406" s="1" t="s">
        <v>405</v>
      </c>
    </row>
    <row r="407" spans="1:1" x14ac:dyDescent="0.3">
      <c r="A407" s="1" t="s">
        <v>406</v>
      </c>
    </row>
    <row r="408" spans="1:1" x14ac:dyDescent="0.3">
      <c r="A408" s="1" t="s">
        <v>407</v>
      </c>
    </row>
    <row r="409" spans="1:1" x14ac:dyDescent="0.3">
      <c r="A409" s="1" t="s">
        <v>408</v>
      </c>
    </row>
    <row r="410" spans="1:1" x14ac:dyDescent="0.3">
      <c r="A410" s="1" t="s">
        <v>409</v>
      </c>
    </row>
    <row r="411" spans="1:1" x14ac:dyDescent="0.3">
      <c r="A411" s="1" t="s">
        <v>410</v>
      </c>
    </row>
    <row r="412" spans="1:1" x14ac:dyDescent="0.3">
      <c r="A412" s="1" t="s">
        <v>411</v>
      </c>
    </row>
    <row r="413" spans="1:1" x14ac:dyDescent="0.3">
      <c r="A413" s="1" t="s">
        <v>412</v>
      </c>
    </row>
    <row r="414" spans="1:1" x14ac:dyDescent="0.3">
      <c r="A414" s="1" t="s">
        <v>413</v>
      </c>
    </row>
    <row r="415" spans="1:1" x14ac:dyDescent="0.3">
      <c r="A415" s="1" t="s">
        <v>414</v>
      </c>
    </row>
    <row r="416" spans="1:1" x14ac:dyDescent="0.3">
      <c r="A416" s="1" t="s">
        <v>415</v>
      </c>
    </row>
    <row r="417" spans="1:1" x14ac:dyDescent="0.3">
      <c r="A417" s="1" t="s">
        <v>416</v>
      </c>
    </row>
    <row r="418" spans="1:1" x14ac:dyDescent="0.3">
      <c r="A418" s="1" t="s">
        <v>417</v>
      </c>
    </row>
    <row r="419" spans="1:1" x14ac:dyDescent="0.3">
      <c r="A419" s="1" t="s">
        <v>418</v>
      </c>
    </row>
    <row r="420" spans="1:1" x14ac:dyDescent="0.3">
      <c r="A420" s="1" t="s">
        <v>419</v>
      </c>
    </row>
    <row r="421" spans="1:1" x14ac:dyDescent="0.3">
      <c r="A421" s="1" t="s">
        <v>420</v>
      </c>
    </row>
    <row r="422" spans="1:1" x14ac:dyDescent="0.3">
      <c r="A422" s="1" t="s">
        <v>421</v>
      </c>
    </row>
    <row r="423" spans="1:1" x14ac:dyDescent="0.3">
      <c r="A423" s="1" t="s">
        <v>422</v>
      </c>
    </row>
    <row r="424" spans="1:1" x14ac:dyDescent="0.3">
      <c r="A424" s="1" t="s">
        <v>423</v>
      </c>
    </row>
    <row r="425" spans="1:1" x14ac:dyDescent="0.3">
      <c r="A425" s="1" t="s">
        <v>424</v>
      </c>
    </row>
    <row r="426" spans="1:1" x14ac:dyDescent="0.3">
      <c r="A426" s="1" t="s">
        <v>425</v>
      </c>
    </row>
    <row r="427" spans="1:1" x14ac:dyDescent="0.3">
      <c r="A427" s="1" t="s">
        <v>426</v>
      </c>
    </row>
    <row r="428" spans="1:1" x14ac:dyDescent="0.3">
      <c r="A428" s="1" t="s">
        <v>427</v>
      </c>
    </row>
    <row r="429" spans="1:1" x14ac:dyDescent="0.3">
      <c r="A429" s="1" t="s">
        <v>428</v>
      </c>
    </row>
    <row r="430" spans="1:1" x14ac:dyDescent="0.3">
      <c r="A430" s="1" t="s">
        <v>429</v>
      </c>
    </row>
    <row r="431" spans="1:1" x14ac:dyDescent="0.3">
      <c r="A431" s="1" t="s">
        <v>430</v>
      </c>
    </row>
    <row r="432" spans="1:1" x14ac:dyDescent="0.3">
      <c r="A432" s="1" t="s">
        <v>431</v>
      </c>
    </row>
    <row r="433" spans="1:1" x14ac:dyDescent="0.3">
      <c r="A433" s="1" t="s">
        <v>432</v>
      </c>
    </row>
    <row r="434" spans="1:1" x14ac:dyDescent="0.3">
      <c r="A434" s="1" t="s">
        <v>433</v>
      </c>
    </row>
    <row r="435" spans="1:1" x14ac:dyDescent="0.3">
      <c r="A435" s="1" t="s">
        <v>434</v>
      </c>
    </row>
    <row r="436" spans="1:1" x14ac:dyDescent="0.3">
      <c r="A436" s="1" t="s">
        <v>435</v>
      </c>
    </row>
    <row r="437" spans="1:1" x14ac:dyDescent="0.3">
      <c r="A437" s="1" t="s">
        <v>436</v>
      </c>
    </row>
    <row r="438" spans="1:1" x14ac:dyDescent="0.3">
      <c r="A438" s="1" t="s">
        <v>437</v>
      </c>
    </row>
    <row r="439" spans="1:1" x14ac:dyDescent="0.3">
      <c r="A439" s="1" t="s">
        <v>438</v>
      </c>
    </row>
    <row r="440" spans="1:1" x14ac:dyDescent="0.3">
      <c r="A440" s="1" t="s">
        <v>439</v>
      </c>
    </row>
    <row r="441" spans="1:1" x14ac:dyDescent="0.3">
      <c r="A441" s="1" t="s">
        <v>440</v>
      </c>
    </row>
    <row r="442" spans="1:1" x14ac:dyDescent="0.3">
      <c r="A442" s="1" t="s">
        <v>441</v>
      </c>
    </row>
    <row r="443" spans="1:1" x14ac:dyDescent="0.3">
      <c r="A443" s="1" t="s">
        <v>442</v>
      </c>
    </row>
    <row r="444" spans="1:1" x14ac:dyDescent="0.3">
      <c r="A444" s="1" t="s">
        <v>443</v>
      </c>
    </row>
    <row r="445" spans="1:1" x14ac:dyDescent="0.3">
      <c r="A445" s="1" t="s">
        <v>444</v>
      </c>
    </row>
    <row r="446" spans="1:1" x14ac:dyDescent="0.3">
      <c r="A446" s="1" t="s">
        <v>445</v>
      </c>
    </row>
    <row r="447" spans="1:1" x14ac:dyDescent="0.3">
      <c r="A447" s="1" t="s">
        <v>446</v>
      </c>
    </row>
    <row r="448" spans="1:1" x14ac:dyDescent="0.3">
      <c r="A448" s="1" t="s">
        <v>447</v>
      </c>
    </row>
    <row r="449" spans="1:1" x14ac:dyDescent="0.3">
      <c r="A449" s="1" t="s">
        <v>448</v>
      </c>
    </row>
    <row r="450" spans="1:1" x14ac:dyDescent="0.3">
      <c r="A450" s="1" t="s">
        <v>449</v>
      </c>
    </row>
    <row r="451" spans="1:1" x14ac:dyDescent="0.3">
      <c r="A451" s="1" t="s">
        <v>450</v>
      </c>
    </row>
    <row r="452" spans="1:1" x14ac:dyDescent="0.3">
      <c r="A452" s="1" t="s">
        <v>451</v>
      </c>
    </row>
    <row r="453" spans="1:1" x14ac:dyDescent="0.3">
      <c r="A453" s="1" t="s">
        <v>452</v>
      </c>
    </row>
    <row r="454" spans="1:1" x14ac:dyDescent="0.3">
      <c r="A454" s="1" t="s">
        <v>453</v>
      </c>
    </row>
    <row r="455" spans="1:1" x14ac:dyDescent="0.3">
      <c r="A455" s="1" t="s">
        <v>454</v>
      </c>
    </row>
    <row r="456" spans="1:1" x14ac:dyDescent="0.3">
      <c r="A456" s="1" t="s">
        <v>455</v>
      </c>
    </row>
    <row r="457" spans="1:1" x14ac:dyDescent="0.3">
      <c r="A457" s="1" t="s">
        <v>456</v>
      </c>
    </row>
    <row r="458" spans="1:1" x14ac:dyDescent="0.3">
      <c r="A458" s="1" t="s">
        <v>457</v>
      </c>
    </row>
    <row r="459" spans="1:1" x14ac:dyDescent="0.3">
      <c r="A459" s="1" t="s">
        <v>458</v>
      </c>
    </row>
    <row r="460" spans="1:1" x14ac:dyDescent="0.3">
      <c r="A460" s="1" t="s">
        <v>459</v>
      </c>
    </row>
    <row r="461" spans="1:1" x14ac:dyDescent="0.3">
      <c r="A461" s="1" t="s">
        <v>460</v>
      </c>
    </row>
    <row r="462" spans="1:1" x14ac:dyDescent="0.3">
      <c r="A462" s="1" t="s">
        <v>461</v>
      </c>
    </row>
    <row r="463" spans="1:1" x14ac:dyDescent="0.3">
      <c r="A463" s="1" t="s">
        <v>462</v>
      </c>
    </row>
    <row r="464" spans="1:1" x14ac:dyDescent="0.3">
      <c r="A464" s="1" t="s">
        <v>463</v>
      </c>
    </row>
    <row r="465" spans="1:1" x14ac:dyDescent="0.3">
      <c r="A465" s="1" t="s">
        <v>464</v>
      </c>
    </row>
    <row r="466" spans="1:1" x14ac:dyDescent="0.3">
      <c r="A466" s="1" t="s">
        <v>465</v>
      </c>
    </row>
    <row r="467" spans="1:1" x14ac:dyDescent="0.3">
      <c r="A467" s="1" t="s">
        <v>466</v>
      </c>
    </row>
    <row r="468" spans="1:1" x14ac:dyDescent="0.3">
      <c r="A468" s="1" t="s">
        <v>467</v>
      </c>
    </row>
    <row r="469" spans="1:1" x14ac:dyDescent="0.3">
      <c r="A469" s="1" t="s">
        <v>468</v>
      </c>
    </row>
    <row r="470" spans="1:1" x14ac:dyDescent="0.3">
      <c r="A470" s="1" t="s">
        <v>469</v>
      </c>
    </row>
    <row r="471" spans="1:1" x14ac:dyDescent="0.3">
      <c r="A471" s="1" t="s">
        <v>470</v>
      </c>
    </row>
    <row r="472" spans="1:1" x14ac:dyDescent="0.3">
      <c r="A472" s="1" t="s">
        <v>471</v>
      </c>
    </row>
    <row r="473" spans="1:1" x14ac:dyDescent="0.3">
      <c r="A473" s="1" t="s">
        <v>472</v>
      </c>
    </row>
    <row r="474" spans="1:1" x14ac:dyDescent="0.3">
      <c r="A474" s="1" t="s">
        <v>473</v>
      </c>
    </row>
    <row r="475" spans="1:1" x14ac:dyDescent="0.3">
      <c r="A475" s="1" t="s">
        <v>474</v>
      </c>
    </row>
    <row r="476" spans="1:1" x14ac:dyDescent="0.3">
      <c r="A476" s="1" t="s">
        <v>475</v>
      </c>
    </row>
    <row r="477" spans="1:1" x14ac:dyDescent="0.3">
      <c r="A477" s="1" t="s">
        <v>476</v>
      </c>
    </row>
    <row r="478" spans="1:1" x14ac:dyDescent="0.3">
      <c r="A478" s="1" t="s">
        <v>477</v>
      </c>
    </row>
    <row r="479" spans="1:1" x14ac:dyDescent="0.3">
      <c r="A479" s="1" t="s">
        <v>478</v>
      </c>
    </row>
    <row r="480" spans="1:1" x14ac:dyDescent="0.3">
      <c r="A480" s="1" t="s">
        <v>479</v>
      </c>
    </row>
    <row r="481" spans="1:1" x14ac:dyDescent="0.3">
      <c r="A481" s="1" t="s">
        <v>480</v>
      </c>
    </row>
    <row r="482" spans="1:1" x14ac:dyDescent="0.3">
      <c r="A482" s="1" t="s">
        <v>481</v>
      </c>
    </row>
    <row r="483" spans="1:1" x14ac:dyDescent="0.3">
      <c r="A483" s="1" t="s">
        <v>482</v>
      </c>
    </row>
    <row r="484" spans="1:1" x14ac:dyDescent="0.3">
      <c r="A484" s="1" t="s">
        <v>483</v>
      </c>
    </row>
    <row r="485" spans="1:1" x14ac:dyDescent="0.3">
      <c r="A485" s="1" t="s">
        <v>484</v>
      </c>
    </row>
    <row r="486" spans="1:1" x14ac:dyDescent="0.3">
      <c r="A486" s="1" t="s">
        <v>485</v>
      </c>
    </row>
    <row r="487" spans="1:1" x14ac:dyDescent="0.3">
      <c r="A487" s="1" t="s">
        <v>486</v>
      </c>
    </row>
    <row r="488" spans="1:1" x14ac:dyDescent="0.3">
      <c r="A488" s="1" t="s">
        <v>487</v>
      </c>
    </row>
    <row r="489" spans="1:1" x14ac:dyDescent="0.3">
      <c r="A489" s="1" t="s">
        <v>488</v>
      </c>
    </row>
    <row r="490" spans="1:1" x14ac:dyDescent="0.3">
      <c r="A490" s="1" t="s">
        <v>489</v>
      </c>
    </row>
    <row r="491" spans="1:1" x14ac:dyDescent="0.3">
      <c r="A491" s="1" t="s">
        <v>490</v>
      </c>
    </row>
    <row r="492" spans="1:1" x14ac:dyDescent="0.3">
      <c r="A492" s="1" t="s">
        <v>491</v>
      </c>
    </row>
    <row r="493" spans="1:1" x14ac:dyDescent="0.3">
      <c r="A493" s="1" t="s">
        <v>492</v>
      </c>
    </row>
    <row r="494" spans="1:1" x14ac:dyDescent="0.3">
      <c r="A494" s="1" t="s">
        <v>493</v>
      </c>
    </row>
    <row r="495" spans="1:1" x14ac:dyDescent="0.3">
      <c r="A495" s="1" t="s">
        <v>494</v>
      </c>
    </row>
    <row r="496" spans="1:1" x14ac:dyDescent="0.3">
      <c r="A496" s="1" t="s">
        <v>495</v>
      </c>
    </row>
    <row r="497" spans="1:1" x14ac:dyDescent="0.3">
      <c r="A497" s="1" t="s">
        <v>496</v>
      </c>
    </row>
    <row r="498" spans="1:1" x14ac:dyDescent="0.3">
      <c r="A498" s="1" t="s">
        <v>497</v>
      </c>
    </row>
    <row r="499" spans="1:1" x14ac:dyDescent="0.3">
      <c r="A499" s="1" t="s">
        <v>498</v>
      </c>
    </row>
    <row r="500" spans="1:1" x14ac:dyDescent="0.3">
      <c r="A500" s="1" t="s">
        <v>499</v>
      </c>
    </row>
    <row r="501" spans="1:1" x14ac:dyDescent="0.3">
      <c r="A501" s="1" t="s">
        <v>500</v>
      </c>
    </row>
    <row r="502" spans="1:1" x14ac:dyDescent="0.3">
      <c r="A502" s="1" t="s">
        <v>501</v>
      </c>
    </row>
    <row r="503" spans="1:1" x14ac:dyDescent="0.3">
      <c r="A503" s="1" t="s">
        <v>502</v>
      </c>
    </row>
    <row r="504" spans="1:1" x14ac:dyDescent="0.3">
      <c r="A504" s="1" t="s">
        <v>503</v>
      </c>
    </row>
    <row r="505" spans="1:1" x14ac:dyDescent="0.3">
      <c r="A505" s="1" t="s">
        <v>504</v>
      </c>
    </row>
    <row r="506" spans="1:1" x14ac:dyDescent="0.3">
      <c r="A506" s="1" t="s">
        <v>505</v>
      </c>
    </row>
    <row r="507" spans="1:1" x14ac:dyDescent="0.3">
      <c r="A507" s="1" t="s">
        <v>506</v>
      </c>
    </row>
    <row r="508" spans="1:1" x14ac:dyDescent="0.3">
      <c r="A508" s="1" t="s">
        <v>507</v>
      </c>
    </row>
    <row r="509" spans="1:1" x14ac:dyDescent="0.3">
      <c r="A509" s="1" t="s">
        <v>508</v>
      </c>
    </row>
    <row r="510" spans="1:1" x14ac:dyDescent="0.3">
      <c r="A510" s="1" t="s">
        <v>509</v>
      </c>
    </row>
    <row r="511" spans="1:1" x14ac:dyDescent="0.3">
      <c r="A511" s="1" t="s">
        <v>510</v>
      </c>
    </row>
    <row r="512" spans="1:1" x14ac:dyDescent="0.3">
      <c r="A512" s="1" t="s">
        <v>511</v>
      </c>
    </row>
    <row r="513" spans="1:1" x14ac:dyDescent="0.3">
      <c r="A513" s="1" t="s">
        <v>512</v>
      </c>
    </row>
    <row r="514" spans="1:1" x14ac:dyDescent="0.3">
      <c r="A514" s="1" t="s">
        <v>513</v>
      </c>
    </row>
    <row r="515" spans="1:1" x14ac:dyDescent="0.3">
      <c r="A515" s="1" t="s">
        <v>514</v>
      </c>
    </row>
    <row r="516" spans="1:1" x14ac:dyDescent="0.3">
      <c r="A516" s="1" t="s">
        <v>515</v>
      </c>
    </row>
    <row r="517" spans="1:1" x14ac:dyDescent="0.3">
      <c r="A517" s="1" t="s">
        <v>516</v>
      </c>
    </row>
    <row r="518" spans="1:1" x14ac:dyDescent="0.3">
      <c r="A518" s="1" t="s">
        <v>517</v>
      </c>
    </row>
    <row r="519" spans="1:1" x14ac:dyDescent="0.3">
      <c r="A519" s="1" t="s">
        <v>518</v>
      </c>
    </row>
    <row r="520" spans="1:1" x14ac:dyDescent="0.3">
      <c r="A520" s="1" t="s">
        <v>519</v>
      </c>
    </row>
    <row r="521" spans="1:1" x14ac:dyDescent="0.3">
      <c r="A521" s="1" t="s">
        <v>520</v>
      </c>
    </row>
    <row r="522" spans="1:1" x14ac:dyDescent="0.3">
      <c r="A522" s="1" t="s">
        <v>521</v>
      </c>
    </row>
    <row r="523" spans="1:1" x14ac:dyDescent="0.3">
      <c r="A523" s="1" t="s">
        <v>522</v>
      </c>
    </row>
    <row r="524" spans="1:1" x14ac:dyDescent="0.3">
      <c r="A524" s="1" t="s">
        <v>523</v>
      </c>
    </row>
    <row r="525" spans="1:1" x14ac:dyDescent="0.3">
      <c r="A525" s="1" t="s">
        <v>524</v>
      </c>
    </row>
    <row r="526" spans="1:1" x14ac:dyDescent="0.3">
      <c r="A526" s="1" t="s">
        <v>525</v>
      </c>
    </row>
    <row r="527" spans="1:1" x14ac:dyDescent="0.3">
      <c r="A527" s="1" t="s">
        <v>526</v>
      </c>
    </row>
    <row r="528" spans="1:1" x14ac:dyDescent="0.3">
      <c r="A528" s="1" t="s">
        <v>527</v>
      </c>
    </row>
    <row r="529" spans="1:1" x14ac:dyDescent="0.3">
      <c r="A529" s="1" t="s">
        <v>528</v>
      </c>
    </row>
    <row r="530" spans="1:1" x14ac:dyDescent="0.3">
      <c r="A530" s="1" t="s">
        <v>529</v>
      </c>
    </row>
    <row r="531" spans="1:1" x14ac:dyDescent="0.3">
      <c r="A531" s="1" t="s">
        <v>530</v>
      </c>
    </row>
    <row r="532" spans="1:1" x14ac:dyDescent="0.3">
      <c r="A532" s="1" t="s">
        <v>531</v>
      </c>
    </row>
    <row r="533" spans="1:1" x14ac:dyDescent="0.3">
      <c r="A533" s="1" t="s">
        <v>532</v>
      </c>
    </row>
    <row r="534" spans="1:1" x14ac:dyDescent="0.3">
      <c r="A534" s="1" t="s">
        <v>533</v>
      </c>
    </row>
    <row r="535" spans="1:1" x14ac:dyDescent="0.3">
      <c r="A535" s="1" t="s">
        <v>534</v>
      </c>
    </row>
    <row r="536" spans="1:1" x14ac:dyDescent="0.3">
      <c r="A536" s="1" t="s">
        <v>535</v>
      </c>
    </row>
    <row r="537" spans="1:1" x14ac:dyDescent="0.3">
      <c r="A537" s="1" t="s">
        <v>536</v>
      </c>
    </row>
    <row r="538" spans="1:1" x14ac:dyDescent="0.3">
      <c r="A538" s="1" t="s">
        <v>537</v>
      </c>
    </row>
    <row r="539" spans="1:1" x14ac:dyDescent="0.3">
      <c r="A539" s="1" t="s">
        <v>538</v>
      </c>
    </row>
    <row r="540" spans="1:1" x14ac:dyDescent="0.3">
      <c r="A540" s="1" t="s">
        <v>539</v>
      </c>
    </row>
    <row r="541" spans="1:1" x14ac:dyDescent="0.3">
      <c r="A541" s="1" t="s">
        <v>540</v>
      </c>
    </row>
    <row r="542" spans="1:1" x14ac:dyDescent="0.3">
      <c r="A542" s="1" t="s">
        <v>541</v>
      </c>
    </row>
    <row r="543" spans="1:1" x14ac:dyDescent="0.3">
      <c r="A543" s="1" t="s">
        <v>542</v>
      </c>
    </row>
    <row r="544" spans="1:1" x14ac:dyDescent="0.3">
      <c r="A544" s="1" t="s">
        <v>543</v>
      </c>
    </row>
    <row r="545" spans="1:1" x14ac:dyDescent="0.3">
      <c r="A545" s="1" t="s">
        <v>544</v>
      </c>
    </row>
    <row r="546" spans="1:1" x14ac:dyDescent="0.3">
      <c r="A546" s="1" t="s">
        <v>545</v>
      </c>
    </row>
    <row r="547" spans="1:1" x14ac:dyDescent="0.3">
      <c r="A547" s="1" t="s">
        <v>546</v>
      </c>
    </row>
    <row r="548" spans="1:1" x14ac:dyDescent="0.3">
      <c r="A548" s="1" t="s">
        <v>547</v>
      </c>
    </row>
    <row r="549" spans="1:1" x14ac:dyDescent="0.3">
      <c r="A549" s="1" t="s">
        <v>548</v>
      </c>
    </row>
    <row r="550" spans="1:1" x14ac:dyDescent="0.3">
      <c r="A550" s="1" t="s">
        <v>549</v>
      </c>
    </row>
    <row r="551" spans="1:1" x14ac:dyDescent="0.3">
      <c r="A551" s="1" t="s">
        <v>550</v>
      </c>
    </row>
    <row r="552" spans="1:1" x14ac:dyDescent="0.3">
      <c r="A552" s="1" t="s">
        <v>551</v>
      </c>
    </row>
    <row r="553" spans="1:1" x14ac:dyDescent="0.3">
      <c r="A553" s="1" t="s">
        <v>552</v>
      </c>
    </row>
    <row r="554" spans="1:1" x14ac:dyDescent="0.3">
      <c r="A554" s="1" t="s">
        <v>553</v>
      </c>
    </row>
    <row r="555" spans="1:1" x14ac:dyDescent="0.3">
      <c r="A555" s="1" t="s">
        <v>554</v>
      </c>
    </row>
    <row r="556" spans="1:1" x14ac:dyDescent="0.3">
      <c r="A556" s="1" t="s">
        <v>555</v>
      </c>
    </row>
    <row r="557" spans="1:1" x14ac:dyDescent="0.3">
      <c r="A557" s="1" t="s">
        <v>556</v>
      </c>
    </row>
    <row r="558" spans="1:1" x14ac:dyDescent="0.3">
      <c r="A558" s="1" t="s">
        <v>557</v>
      </c>
    </row>
    <row r="559" spans="1:1" x14ac:dyDescent="0.3">
      <c r="A559" s="1" t="s">
        <v>558</v>
      </c>
    </row>
    <row r="560" spans="1:1" x14ac:dyDescent="0.3">
      <c r="A560" s="1" t="s">
        <v>559</v>
      </c>
    </row>
    <row r="561" spans="1:1" x14ac:dyDescent="0.3">
      <c r="A561" s="1" t="s">
        <v>560</v>
      </c>
    </row>
    <row r="562" spans="1:1" x14ac:dyDescent="0.3">
      <c r="A562" s="1" t="s">
        <v>561</v>
      </c>
    </row>
    <row r="563" spans="1:1" x14ac:dyDescent="0.3">
      <c r="A563" s="1" t="s">
        <v>562</v>
      </c>
    </row>
    <row r="564" spans="1:1" x14ac:dyDescent="0.3">
      <c r="A564" s="1" t="s">
        <v>563</v>
      </c>
    </row>
    <row r="565" spans="1:1" x14ac:dyDescent="0.3">
      <c r="A565" s="1" t="s">
        <v>564</v>
      </c>
    </row>
    <row r="566" spans="1:1" x14ac:dyDescent="0.3">
      <c r="A566" s="1" t="s">
        <v>565</v>
      </c>
    </row>
    <row r="567" spans="1:1" x14ac:dyDescent="0.3">
      <c r="A567" s="1" t="s">
        <v>566</v>
      </c>
    </row>
    <row r="568" spans="1:1" x14ac:dyDescent="0.3">
      <c r="A568" s="1" t="s">
        <v>567</v>
      </c>
    </row>
    <row r="569" spans="1:1" x14ac:dyDescent="0.3">
      <c r="A569" s="1" t="s">
        <v>568</v>
      </c>
    </row>
    <row r="570" spans="1:1" x14ac:dyDescent="0.3">
      <c r="A570" s="1" t="s">
        <v>569</v>
      </c>
    </row>
    <row r="571" spans="1:1" x14ac:dyDescent="0.3">
      <c r="A571" s="1" t="s">
        <v>570</v>
      </c>
    </row>
    <row r="572" spans="1:1" x14ac:dyDescent="0.3">
      <c r="A572" s="1" t="s">
        <v>571</v>
      </c>
    </row>
    <row r="573" spans="1:1" x14ac:dyDescent="0.3">
      <c r="A573" s="1" t="s">
        <v>572</v>
      </c>
    </row>
    <row r="574" spans="1:1" x14ac:dyDescent="0.3">
      <c r="A574" s="1" t="s">
        <v>573</v>
      </c>
    </row>
    <row r="575" spans="1:1" x14ac:dyDescent="0.3">
      <c r="A575" s="1" t="s">
        <v>574</v>
      </c>
    </row>
    <row r="576" spans="1:1" x14ac:dyDescent="0.3">
      <c r="A576" s="1" t="s">
        <v>575</v>
      </c>
    </row>
    <row r="577" spans="1:1" x14ac:dyDescent="0.3">
      <c r="A577" s="1" t="s">
        <v>576</v>
      </c>
    </row>
    <row r="578" spans="1:1" x14ac:dyDescent="0.3">
      <c r="A578" s="1" t="s">
        <v>577</v>
      </c>
    </row>
    <row r="579" spans="1:1" x14ac:dyDescent="0.3">
      <c r="A579" s="1" t="s">
        <v>578</v>
      </c>
    </row>
    <row r="580" spans="1:1" x14ac:dyDescent="0.3">
      <c r="A580" s="1" t="s">
        <v>579</v>
      </c>
    </row>
    <row r="581" spans="1:1" x14ac:dyDescent="0.3">
      <c r="A581" s="1" t="s">
        <v>580</v>
      </c>
    </row>
    <row r="582" spans="1:1" x14ac:dyDescent="0.3">
      <c r="A582" s="1" t="s">
        <v>581</v>
      </c>
    </row>
    <row r="583" spans="1:1" x14ac:dyDescent="0.3">
      <c r="A583" s="1" t="s">
        <v>582</v>
      </c>
    </row>
    <row r="584" spans="1:1" x14ac:dyDescent="0.3">
      <c r="A584" s="1" t="s">
        <v>583</v>
      </c>
    </row>
    <row r="585" spans="1:1" x14ac:dyDescent="0.3">
      <c r="A585" s="1" t="s">
        <v>584</v>
      </c>
    </row>
    <row r="586" spans="1:1" x14ac:dyDescent="0.3">
      <c r="A586" s="1" t="s">
        <v>585</v>
      </c>
    </row>
    <row r="587" spans="1:1" x14ac:dyDescent="0.3">
      <c r="A587" s="1" t="s">
        <v>586</v>
      </c>
    </row>
    <row r="588" spans="1:1" x14ac:dyDescent="0.3">
      <c r="A588" s="1" t="s">
        <v>587</v>
      </c>
    </row>
    <row r="589" spans="1:1" x14ac:dyDescent="0.3">
      <c r="A589" s="1" t="s">
        <v>588</v>
      </c>
    </row>
    <row r="590" spans="1:1" x14ac:dyDescent="0.3">
      <c r="A590" s="1" t="s">
        <v>589</v>
      </c>
    </row>
    <row r="591" spans="1:1" x14ac:dyDescent="0.3">
      <c r="A591" s="1" t="s">
        <v>590</v>
      </c>
    </row>
    <row r="592" spans="1:1" x14ac:dyDescent="0.3">
      <c r="A592" s="1" t="s">
        <v>591</v>
      </c>
    </row>
    <row r="593" spans="1:1" x14ac:dyDescent="0.3">
      <c r="A593" s="1" t="s">
        <v>592</v>
      </c>
    </row>
    <row r="594" spans="1:1" x14ac:dyDescent="0.3">
      <c r="A594" s="1" t="s">
        <v>593</v>
      </c>
    </row>
    <row r="595" spans="1:1" x14ac:dyDescent="0.3">
      <c r="A595" s="1" t="s">
        <v>594</v>
      </c>
    </row>
    <row r="596" spans="1:1" x14ac:dyDescent="0.3">
      <c r="A596" s="1" t="s">
        <v>595</v>
      </c>
    </row>
    <row r="597" spans="1:1" x14ac:dyDescent="0.3">
      <c r="A597" s="1" t="s">
        <v>596</v>
      </c>
    </row>
    <row r="598" spans="1:1" x14ac:dyDescent="0.3">
      <c r="A598" s="1" t="s">
        <v>597</v>
      </c>
    </row>
    <row r="599" spans="1:1" x14ac:dyDescent="0.3">
      <c r="A599" s="1" t="s">
        <v>598</v>
      </c>
    </row>
    <row r="600" spans="1:1" x14ac:dyDescent="0.3">
      <c r="A600" s="1" t="s">
        <v>599</v>
      </c>
    </row>
    <row r="601" spans="1:1" x14ac:dyDescent="0.3">
      <c r="A601" s="1" t="s">
        <v>600</v>
      </c>
    </row>
    <row r="602" spans="1:1" x14ac:dyDescent="0.3">
      <c r="A602" s="1" t="s">
        <v>601</v>
      </c>
    </row>
    <row r="603" spans="1:1" x14ac:dyDescent="0.3">
      <c r="A603" s="1" t="s">
        <v>602</v>
      </c>
    </row>
    <row r="604" spans="1:1" x14ac:dyDescent="0.3">
      <c r="A604" s="1" t="s">
        <v>603</v>
      </c>
    </row>
    <row r="605" spans="1:1" x14ac:dyDescent="0.3">
      <c r="A605" s="1" t="s">
        <v>604</v>
      </c>
    </row>
    <row r="606" spans="1:1" x14ac:dyDescent="0.3">
      <c r="A606" s="1" t="s">
        <v>605</v>
      </c>
    </row>
    <row r="607" spans="1:1" x14ac:dyDescent="0.3">
      <c r="A607" s="1" t="s">
        <v>606</v>
      </c>
    </row>
    <row r="608" spans="1:1" x14ac:dyDescent="0.3">
      <c r="A608" s="1" t="s">
        <v>607</v>
      </c>
    </row>
    <row r="609" spans="1:1" x14ac:dyDescent="0.3">
      <c r="A609" s="1" t="s">
        <v>608</v>
      </c>
    </row>
    <row r="610" spans="1:1" x14ac:dyDescent="0.3">
      <c r="A610" s="1" t="s">
        <v>609</v>
      </c>
    </row>
    <row r="611" spans="1:1" x14ac:dyDescent="0.3">
      <c r="A611" s="1" t="s">
        <v>610</v>
      </c>
    </row>
    <row r="612" spans="1:1" x14ac:dyDescent="0.3">
      <c r="A612" s="1" t="s">
        <v>611</v>
      </c>
    </row>
    <row r="613" spans="1:1" x14ac:dyDescent="0.3">
      <c r="A613" s="1" t="s">
        <v>612</v>
      </c>
    </row>
    <row r="614" spans="1:1" x14ac:dyDescent="0.3">
      <c r="A614" s="1" t="s">
        <v>613</v>
      </c>
    </row>
    <row r="615" spans="1:1" x14ac:dyDescent="0.3">
      <c r="A615" s="1" t="s">
        <v>614</v>
      </c>
    </row>
    <row r="616" spans="1:1" x14ac:dyDescent="0.3">
      <c r="A616" s="1" t="s">
        <v>615</v>
      </c>
    </row>
    <row r="617" spans="1:1" x14ac:dyDescent="0.3">
      <c r="A617" s="1" t="s">
        <v>616</v>
      </c>
    </row>
    <row r="618" spans="1:1" x14ac:dyDescent="0.3">
      <c r="A618" s="1" t="s">
        <v>617</v>
      </c>
    </row>
    <row r="619" spans="1:1" x14ac:dyDescent="0.3">
      <c r="A619" s="1" t="s">
        <v>618</v>
      </c>
    </row>
    <row r="620" spans="1:1" x14ac:dyDescent="0.3">
      <c r="A620" s="1" t="s">
        <v>619</v>
      </c>
    </row>
    <row r="621" spans="1:1" x14ac:dyDescent="0.3">
      <c r="A621" s="1" t="s">
        <v>620</v>
      </c>
    </row>
    <row r="622" spans="1:1" x14ac:dyDescent="0.3">
      <c r="A622" s="1" t="s">
        <v>621</v>
      </c>
    </row>
    <row r="623" spans="1:1" x14ac:dyDescent="0.3">
      <c r="A623" s="1" t="s">
        <v>622</v>
      </c>
    </row>
    <row r="624" spans="1:1" x14ac:dyDescent="0.3">
      <c r="A624" s="1" t="s">
        <v>623</v>
      </c>
    </row>
    <row r="625" spans="1:1" x14ac:dyDescent="0.3">
      <c r="A625" s="1" t="s">
        <v>624</v>
      </c>
    </row>
    <row r="626" spans="1:1" x14ac:dyDescent="0.3">
      <c r="A626" s="1" t="s">
        <v>625</v>
      </c>
    </row>
    <row r="627" spans="1:1" x14ac:dyDescent="0.3">
      <c r="A627" s="1" t="s">
        <v>626</v>
      </c>
    </row>
    <row r="628" spans="1:1" x14ac:dyDescent="0.3">
      <c r="A628" s="1" t="s">
        <v>627</v>
      </c>
    </row>
    <row r="629" spans="1:1" x14ac:dyDescent="0.3">
      <c r="A629" s="1" t="s">
        <v>628</v>
      </c>
    </row>
    <row r="630" spans="1:1" x14ac:dyDescent="0.3">
      <c r="A630" s="1" t="s">
        <v>629</v>
      </c>
    </row>
    <row r="631" spans="1:1" x14ac:dyDescent="0.3">
      <c r="A631" s="1" t="s">
        <v>630</v>
      </c>
    </row>
    <row r="632" spans="1:1" x14ac:dyDescent="0.3">
      <c r="A632" s="1" t="s">
        <v>631</v>
      </c>
    </row>
    <row r="633" spans="1:1" x14ac:dyDescent="0.3">
      <c r="A633" s="1" t="s">
        <v>632</v>
      </c>
    </row>
    <row r="634" spans="1:1" x14ac:dyDescent="0.3">
      <c r="A634" s="1" t="s">
        <v>633</v>
      </c>
    </row>
    <row r="635" spans="1:1" x14ac:dyDescent="0.3">
      <c r="A635" s="1" t="s">
        <v>634</v>
      </c>
    </row>
    <row r="636" spans="1:1" x14ac:dyDescent="0.3">
      <c r="A636" s="1" t="s">
        <v>635</v>
      </c>
    </row>
    <row r="637" spans="1:1" x14ac:dyDescent="0.3">
      <c r="A637" s="1" t="s">
        <v>636</v>
      </c>
    </row>
    <row r="638" spans="1:1" x14ac:dyDescent="0.3">
      <c r="A638" s="1" t="s">
        <v>637</v>
      </c>
    </row>
    <row r="639" spans="1:1" x14ac:dyDescent="0.3">
      <c r="A639" s="1" t="s">
        <v>638</v>
      </c>
    </row>
    <row r="640" spans="1:1" x14ac:dyDescent="0.3">
      <c r="A640" s="1" t="s">
        <v>639</v>
      </c>
    </row>
    <row r="641" spans="1:1" x14ac:dyDescent="0.3">
      <c r="A641" s="1" t="s">
        <v>640</v>
      </c>
    </row>
    <row r="642" spans="1:1" x14ac:dyDescent="0.3">
      <c r="A642" s="1" t="s">
        <v>641</v>
      </c>
    </row>
    <row r="643" spans="1:1" x14ac:dyDescent="0.3">
      <c r="A643" s="1" t="s">
        <v>642</v>
      </c>
    </row>
    <row r="644" spans="1:1" x14ac:dyDescent="0.3">
      <c r="A644" s="1" t="s">
        <v>643</v>
      </c>
    </row>
    <row r="645" spans="1:1" x14ac:dyDescent="0.3">
      <c r="A645" s="1" t="s">
        <v>644</v>
      </c>
    </row>
    <row r="646" spans="1:1" x14ac:dyDescent="0.3">
      <c r="A646" s="1" t="s">
        <v>645</v>
      </c>
    </row>
    <row r="647" spans="1:1" x14ac:dyDescent="0.3">
      <c r="A647" s="1" t="s">
        <v>646</v>
      </c>
    </row>
    <row r="648" spans="1:1" x14ac:dyDescent="0.3">
      <c r="A648" s="1" t="s">
        <v>647</v>
      </c>
    </row>
    <row r="649" spans="1:1" x14ac:dyDescent="0.3">
      <c r="A649" s="1" t="s">
        <v>648</v>
      </c>
    </row>
    <row r="650" spans="1:1" x14ac:dyDescent="0.3">
      <c r="A650" s="1" t="s">
        <v>649</v>
      </c>
    </row>
    <row r="651" spans="1:1" x14ac:dyDescent="0.3">
      <c r="A651" s="1" t="s">
        <v>650</v>
      </c>
    </row>
    <row r="652" spans="1:1" x14ac:dyDescent="0.3">
      <c r="A652" s="1" t="s">
        <v>651</v>
      </c>
    </row>
    <row r="653" spans="1:1" x14ac:dyDescent="0.3">
      <c r="A653" s="1" t="s">
        <v>652</v>
      </c>
    </row>
    <row r="654" spans="1:1" x14ac:dyDescent="0.3">
      <c r="A654" s="1" t="s">
        <v>653</v>
      </c>
    </row>
    <row r="655" spans="1:1" x14ac:dyDescent="0.3">
      <c r="A655" s="1" t="s">
        <v>654</v>
      </c>
    </row>
    <row r="656" spans="1:1" x14ac:dyDescent="0.3">
      <c r="A656" s="1" t="s">
        <v>655</v>
      </c>
    </row>
    <row r="657" spans="1:1" x14ac:dyDescent="0.3">
      <c r="A657" s="1" t="s">
        <v>656</v>
      </c>
    </row>
    <row r="658" spans="1:1" x14ac:dyDescent="0.3">
      <c r="A658" s="1" t="s">
        <v>657</v>
      </c>
    </row>
    <row r="659" spans="1:1" x14ac:dyDescent="0.3">
      <c r="A659" s="1" t="s">
        <v>658</v>
      </c>
    </row>
    <row r="660" spans="1:1" x14ac:dyDescent="0.3">
      <c r="A660" s="1" t="s">
        <v>659</v>
      </c>
    </row>
    <row r="661" spans="1:1" x14ac:dyDescent="0.3">
      <c r="A661" s="1" t="s">
        <v>660</v>
      </c>
    </row>
    <row r="662" spans="1:1" x14ac:dyDescent="0.3">
      <c r="A662" s="1" t="s">
        <v>661</v>
      </c>
    </row>
    <row r="663" spans="1:1" x14ac:dyDescent="0.3">
      <c r="A663" s="1" t="s">
        <v>662</v>
      </c>
    </row>
    <row r="664" spans="1:1" x14ac:dyDescent="0.3">
      <c r="A664" s="1" t="s">
        <v>663</v>
      </c>
    </row>
    <row r="665" spans="1:1" x14ac:dyDescent="0.3">
      <c r="A665" s="1" t="s">
        <v>664</v>
      </c>
    </row>
    <row r="666" spans="1:1" x14ac:dyDescent="0.3">
      <c r="A666" s="1" t="s">
        <v>665</v>
      </c>
    </row>
    <row r="667" spans="1:1" x14ac:dyDescent="0.3">
      <c r="A667" s="1" t="s">
        <v>666</v>
      </c>
    </row>
    <row r="668" spans="1:1" x14ac:dyDescent="0.3">
      <c r="A668" s="1" t="s">
        <v>667</v>
      </c>
    </row>
    <row r="669" spans="1:1" x14ac:dyDescent="0.3">
      <c r="A669" s="1" t="s">
        <v>668</v>
      </c>
    </row>
    <row r="670" spans="1:1" x14ac:dyDescent="0.3">
      <c r="A670" s="1" t="s">
        <v>669</v>
      </c>
    </row>
    <row r="671" spans="1:1" x14ac:dyDescent="0.3">
      <c r="A671" s="1" t="s">
        <v>670</v>
      </c>
    </row>
    <row r="672" spans="1:1" x14ac:dyDescent="0.3">
      <c r="A672" s="1" t="s">
        <v>671</v>
      </c>
    </row>
    <row r="673" spans="1:1" x14ac:dyDescent="0.3">
      <c r="A673" s="1" t="s">
        <v>672</v>
      </c>
    </row>
    <row r="674" spans="1:1" x14ac:dyDescent="0.3">
      <c r="A674" s="1" t="s">
        <v>673</v>
      </c>
    </row>
    <row r="675" spans="1:1" x14ac:dyDescent="0.3">
      <c r="A675" s="1" t="s">
        <v>674</v>
      </c>
    </row>
    <row r="676" spans="1:1" x14ac:dyDescent="0.3">
      <c r="A676" s="1" t="s">
        <v>675</v>
      </c>
    </row>
    <row r="677" spans="1:1" x14ac:dyDescent="0.3">
      <c r="A677" s="1" t="s">
        <v>676</v>
      </c>
    </row>
    <row r="678" spans="1:1" x14ac:dyDescent="0.3">
      <c r="A678" s="1" t="s">
        <v>677</v>
      </c>
    </row>
    <row r="679" spans="1:1" x14ac:dyDescent="0.3">
      <c r="A679" s="1" t="s">
        <v>678</v>
      </c>
    </row>
    <row r="680" spans="1:1" x14ac:dyDescent="0.3">
      <c r="A680" s="1" t="s">
        <v>679</v>
      </c>
    </row>
    <row r="681" spans="1:1" x14ac:dyDescent="0.3">
      <c r="A681" s="1" t="s">
        <v>680</v>
      </c>
    </row>
    <row r="682" spans="1:1" x14ac:dyDescent="0.3">
      <c r="A682" s="1" t="s">
        <v>681</v>
      </c>
    </row>
    <row r="683" spans="1:1" x14ac:dyDescent="0.3">
      <c r="A683" s="1" t="s">
        <v>682</v>
      </c>
    </row>
    <row r="684" spans="1:1" x14ac:dyDescent="0.3">
      <c r="A684" s="1" t="s">
        <v>683</v>
      </c>
    </row>
    <row r="685" spans="1:1" x14ac:dyDescent="0.3">
      <c r="A685" s="1" t="s">
        <v>684</v>
      </c>
    </row>
    <row r="686" spans="1:1" x14ac:dyDescent="0.3">
      <c r="A686" s="1" t="s">
        <v>685</v>
      </c>
    </row>
    <row r="687" spans="1:1" x14ac:dyDescent="0.3">
      <c r="A687" s="1" t="s">
        <v>686</v>
      </c>
    </row>
    <row r="688" spans="1:1" x14ac:dyDescent="0.3">
      <c r="A688" s="1" t="s">
        <v>687</v>
      </c>
    </row>
    <row r="689" spans="1:1" x14ac:dyDescent="0.3">
      <c r="A689" s="1" t="s">
        <v>688</v>
      </c>
    </row>
    <row r="690" spans="1:1" x14ac:dyDescent="0.3">
      <c r="A690" s="1" t="s">
        <v>689</v>
      </c>
    </row>
    <row r="691" spans="1:1" x14ac:dyDescent="0.3">
      <c r="A691" s="1" t="s">
        <v>690</v>
      </c>
    </row>
    <row r="692" spans="1:1" x14ac:dyDescent="0.3">
      <c r="A692" s="1" t="s">
        <v>691</v>
      </c>
    </row>
    <row r="693" spans="1:1" x14ac:dyDescent="0.3">
      <c r="A693" s="1" t="s">
        <v>692</v>
      </c>
    </row>
    <row r="694" spans="1:1" x14ac:dyDescent="0.3">
      <c r="A694" s="1" t="s">
        <v>693</v>
      </c>
    </row>
    <row r="695" spans="1:1" x14ac:dyDescent="0.3">
      <c r="A695" s="1" t="s">
        <v>694</v>
      </c>
    </row>
    <row r="696" spans="1:1" x14ac:dyDescent="0.3">
      <c r="A696" s="1" t="s">
        <v>695</v>
      </c>
    </row>
    <row r="697" spans="1:1" x14ac:dyDescent="0.3">
      <c r="A697" s="1" t="s">
        <v>696</v>
      </c>
    </row>
    <row r="698" spans="1:1" x14ac:dyDescent="0.3">
      <c r="A698" s="1" t="s">
        <v>697</v>
      </c>
    </row>
    <row r="699" spans="1:1" x14ac:dyDescent="0.3">
      <c r="A699" s="1" t="s">
        <v>698</v>
      </c>
    </row>
    <row r="700" spans="1:1" x14ac:dyDescent="0.3">
      <c r="A700" s="1" t="s">
        <v>699</v>
      </c>
    </row>
    <row r="701" spans="1:1" x14ac:dyDescent="0.3">
      <c r="A701" s="1" t="s">
        <v>700</v>
      </c>
    </row>
    <row r="702" spans="1:1" x14ac:dyDescent="0.3">
      <c r="A702" s="1" t="s">
        <v>701</v>
      </c>
    </row>
    <row r="703" spans="1:1" x14ac:dyDescent="0.3">
      <c r="A703" s="1" t="s">
        <v>702</v>
      </c>
    </row>
    <row r="704" spans="1:1" x14ac:dyDescent="0.3">
      <c r="A704" s="1" t="s">
        <v>703</v>
      </c>
    </row>
    <row r="705" spans="1:1" x14ac:dyDescent="0.3">
      <c r="A705" s="1" t="s">
        <v>704</v>
      </c>
    </row>
    <row r="706" spans="1:1" x14ac:dyDescent="0.3">
      <c r="A706" s="1" t="s">
        <v>705</v>
      </c>
    </row>
    <row r="707" spans="1:1" x14ac:dyDescent="0.3">
      <c r="A707" s="1" t="s">
        <v>706</v>
      </c>
    </row>
    <row r="708" spans="1:1" x14ac:dyDescent="0.3">
      <c r="A708" s="1" t="s">
        <v>707</v>
      </c>
    </row>
    <row r="709" spans="1:1" x14ac:dyDescent="0.3">
      <c r="A709" s="1" t="s">
        <v>708</v>
      </c>
    </row>
    <row r="710" spans="1:1" x14ac:dyDescent="0.3">
      <c r="A710" s="1" t="s">
        <v>709</v>
      </c>
    </row>
    <row r="711" spans="1:1" x14ac:dyDescent="0.3">
      <c r="A711" s="1" t="s">
        <v>710</v>
      </c>
    </row>
    <row r="712" spans="1:1" x14ac:dyDescent="0.3">
      <c r="A712" s="1" t="s">
        <v>711</v>
      </c>
    </row>
    <row r="713" spans="1:1" x14ac:dyDescent="0.3">
      <c r="A713" s="1" t="s">
        <v>712</v>
      </c>
    </row>
    <row r="714" spans="1:1" x14ac:dyDescent="0.3">
      <c r="A714" s="1" t="s">
        <v>713</v>
      </c>
    </row>
    <row r="715" spans="1:1" x14ac:dyDescent="0.3">
      <c r="A715" s="1" t="s">
        <v>714</v>
      </c>
    </row>
    <row r="716" spans="1:1" x14ac:dyDescent="0.3">
      <c r="A716" s="1" t="s">
        <v>715</v>
      </c>
    </row>
    <row r="717" spans="1:1" x14ac:dyDescent="0.3">
      <c r="A717" s="1" t="s">
        <v>716</v>
      </c>
    </row>
    <row r="718" spans="1:1" x14ac:dyDescent="0.3">
      <c r="A718" s="1" t="s">
        <v>717</v>
      </c>
    </row>
    <row r="719" spans="1:1" x14ac:dyDescent="0.3">
      <c r="A719" s="1" t="s">
        <v>718</v>
      </c>
    </row>
    <row r="720" spans="1:1" x14ac:dyDescent="0.3">
      <c r="A720" s="1" t="s">
        <v>719</v>
      </c>
    </row>
    <row r="721" spans="1:1" x14ac:dyDescent="0.3">
      <c r="A721" s="1" t="s">
        <v>720</v>
      </c>
    </row>
    <row r="722" spans="1:1" x14ac:dyDescent="0.3">
      <c r="A722" s="1" t="s">
        <v>721</v>
      </c>
    </row>
    <row r="723" spans="1:1" x14ac:dyDescent="0.3">
      <c r="A723" s="1" t="s">
        <v>722</v>
      </c>
    </row>
    <row r="724" spans="1:1" x14ac:dyDescent="0.3">
      <c r="A724" s="1" t="s">
        <v>723</v>
      </c>
    </row>
    <row r="725" spans="1:1" x14ac:dyDescent="0.3">
      <c r="A725" s="1" t="s">
        <v>724</v>
      </c>
    </row>
    <row r="726" spans="1:1" x14ac:dyDescent="0.3">
      <c r="A726" s="1" t="s">
        <v>725</v>
      </c>
    </row>
    <row r="727" spans="1:1" x14ac:dyDescent="0.3">
      <c r="A727" s="1" t="s">
        <v>726</v>
      </c>
    </row>
    <row r="728" spans="1:1" x14ac:dyDescent="0.3">
      <c r="A728" s="1" t="s">
        <v>727</v>
      </c>
    </row>
    <row r="729" spans="1:1" x14ac:dyDescent="0.3">
      <c r="A729" s="1" t="s">
        <v>728</v>
      </c>
    </row>
    <row r="730" spans="1:1" x14ac:dyDescent="0.3">
      <c r="A730" s="1" t="s">
        <v>729</v>
      </c>
    </row>
    <row r="731" spans="1:1" x14ac:dyDescent="0.3">
      <c r="A731" s="1" t="s">
        <v>730</v>
      </c>
    </row>
    <row r="732" spans="1:1" x14ac:dyDescent="0.3">
      <c r="A732" s="1" t="s">
        <v>731</v>
      </c>
    </row>
    <row r="733" spans="1:1" x14ac:dyDescent="0.3">
      <c r="A733" s="1" t="s">
        <v>732</v>
      </c>
    </row>
    <row r="734" spans="1:1" x14ac:dyDescent="0.3">
      <c r="A734" s="1" t="s">
        <v>733</v>
      </c>
    </row>
    <row r="735" spans="1:1" x14ac:dyDescent="0.3">
      <c r="A735" s="1" t="s">
        <v>734</v>
      </c>
    </row>
    <row r="736" spans="1:1" x14ac:dyDescent="0.3">
      <c r="A736" s="1" t="s">
        <v>735</v>
      </c>
    </row>
    <row r="737" spans="1:1" x14ac:dyDescent="0.3">
      <c r="A737" s="1" t="s">
        <v>736</v>
      </c>
    </row>
    <row r="738" spans="1:1" x14ac:dyDescent="0.3">
      <c r="A738" s="1" t="s">
        <v>737</v>
      </c>
    </row>
    <row r="739" spans="1:1" x14ac:dyDescent="0.3">
      <c r="A739" s="1" t="s">
        <v>738</v>
      </c>
    </row>
    <row r="740" spans="1:1" x14ac:dyDescent="0.3">
      <c r="A740" s="1" t="s">
        <v>739</v>
      </c>
    </row>
    <row r="741" spans="1:1" x14ac:dyDescent="0.3">
      <c r="A741" s="1" t="s">
        <v>740</v>
      </c>
    </row>
    <row r="742" spans="1:1" x14ac:dyDescent="0.3">
      <c r="A742" s="1" t="s">
        <v>741</v>
      </c>
    </row>
    <row r="743" spans="1:1" x14ac:dyDescent="0.3">
      <c r="A743" s="1" t="s">
        <v>742</v>
      </c>
    </row>
    <row r="744" spans="1:1" x14ac:dyDescent="0.3">
      <c r="A744" s="1" t="s">
        <v>743</v>
      </c>
    </row>
    <row r="745" spans="1:1" x14ac:dyDescent="0.3">
      <c r="A745" s="1" t="s">
        <v>744</v>
      </c>
    </row>
    <row r="746" spans="1:1" x14ac:dyDescent="0.3">
      <c r="A746" s="1" t="s">
        <v>745</v>
      </c>
    </row>
    <row r="747" spans="1:1" x14ac:dyDescent="0.3">
      <c r="A747" s="1" t="s">
        <v>746</v>
      </c>
    </row>
    <row r="748" spans="1:1" x14ac:dyDescent="0.3">
      <c r="A748" s="1" t="s">
        <v>747</v>
      </c>
    </row>
    <row r="749" spans="1:1" x14ac:dyDescent="0.3">
      <c r="A749" s="1" t="s">
        <v>748</v>
      </c>
    </row>
    <row r="750" spans="1:1" x14ac:dyDescent="0.3">
      <c r="A750" s="1" t="s">
        <v>749</v>
      </c>
    </row>
    <row r="751" spans="1:1" x14ac:dyDescent="0.3">
      <c r="A751" s="1" t="s">
        <v>750</v>
      </c>
    </row>
    <row r="752" spans="1:1" x14ac:dyDescent="0.3">
      <c r="A752" s="1" t="s">
        <v>751</v>
      </c>
    </row>
    <row r="753" spans="1:1" x14ac:dyDescent="0.3">
      <c r="A753" s="1" t="s">
        <v>752</v>
      </c>
    </row>
    <row r="754" spans="1:1" x14ac:dyDescent="0.3">
      <c r="A754" s="1" t="s">
        <v>753</v>
      </c>
    </row>
    <row r="755" spans="1:1" x14ac:dyDescent="0.3">
      <c r="A755" s="1" t="s">
        <v>754</v>
      </c>
    </row>
    <row r="756" spans="1:1" x14ac:dyDescent="0.3">
      <c r="A756" s="1" t="s">
        <v>755</v>
      </c>
    </row>
    <row r="757" spans="1:1" x14ac:dyDescent="0.3">
      <c r="A757" s="1" t="s">
        <v>756</v>
      </c>
    </row>
    <row r="758" spans="1:1" x14ac:dyDescent="0.3">
      <c r="A758" s="1" t="s">
        <v>757</v>
      </c>
    </row>
    <row r="759" spans="1:1" x14ac:dyDescent="0.3">
      <c r="A759" s="1" t="s">
        <v>758</v>
      </c>
    </row>
    <row r="760" spans="1:1" x14ac:dyDescent="0.3">
      <c r="A760" s="1" t="s">
        <v>759</v>
      </c>
    </row>
    <row r="761" spans="1:1" x14ac:dyDescent="0.3">
      <c r="A761" s="1" t="s">
        <v>760</v>
      </c>
    </row>
    <row r="762" spans="1:1" x14ac:dyDescent="0.3">
      <c r="A762" s="1" t="s">
        <v>761</v>
      </c>
    </row>
    <row r="763" spans="1:1" x14ac:dyDescent="0.3">
      <c r="A763" s="1" t="s">
        <v>762</v>
      </c>
    </row>
    <row r="764" spans="1:1" x14ac:dyDescent="0.3">
      <c r="A764" s="1" t="s">
        <v>763</v>
      </c>
    </row>
    <row r="765" spans="1:1" x14ac:dyDescent="0.3">
      <c r="A765" s="1" t="s">
        <v>764</v>
      </c>
    </row>
    <row r="766" spans="1:1" x14ac:dyDescent="0.3">
      <c r="A766" s="1" t="s">
        <v>765</v>
      </c>
    </row>
    <row r="767" spans="1:1" x14ac:dyDescent="0.3">
      <c r="A767" s="1" t="s">
        <v>766</v>
      </c>
    </row>
    <row r="768" spans="1:1" x14ac:dyDescent="0.3">
      <c r="A768" s="1" t="s">
        <v>767</v>
      </c>
    </row>
    <row r="769" spans="1:1" x14ac:dyDescent="0.3">
      <c r="A769" s="1" t="s">
        <v>768</v>
      </c>
    </row>
    <row r="770" spans="1:1" x14ac:dyDescent="0.3">
      <c r="A770" s="1" t="s">
        <v>769</v>
      </c>
    </row>
    <row r="771" spans="1:1" x14ac:dyDescent="0.3">
      <c r="A771" s="1" t="s">
        <v>770</v>
      </c>
    </row>
    <row r="772" spans="1:1" x14ac:dyDescent="0.3">
      <c r="A772" s="1" t="s">
        <v>771</v>
      </c>
    </row>
    <row r="773" spans="1:1" x14ac:dyDescent="0.3">
      <c r="A773" s="1" t="s">
        <v>772</v>
      </c>
    </row>
    <row r="774" spans="1:1" x14ac:dyDescent="0.3">
      <c r="A774" s="1" t="s">
        <v>773</v>
      </c>
    </row>
    <row r="775" spans="1:1" x14ac:dyDescent="0.3">
      <c r="A775" s="1" t="s">
        <v>774</v>
      </c>
    </row>
    <row r="776" spans="1:1" x14ac:dyDescent="0.3">
      <c r="A776" s="1" t="s">
        <v>775</v>
      </c>
    </row>
    <row r="777" spans="1:1" x14ac:dyDescent="0.3">
      <c r="A777" s="1" t="s">
        <v>776</v>
      </c>
    </row>
    <row r="778" spans="1:1" x14ac:dyDescent="0.3">
      <c r="A778" s="1" t="s">
        <v>777</v>
      </c>
    </row>
    <row r="779" spans="1:1" x14ac:dyDescent="0.3">
      <c r="A779" s="1" t="s">
        <v>778</v>
      </c>
    </row>
    <row r="780" spans="1:1" x14ac:dyDescent="0.3">
      <c r="A780" s="1" t="s">
        <v>779</v>
      </c>
    </row>
    <row r="781" spans="1:1" x14ac:dyDescent="0.3">
      <c r="A781" s="1" t="s">
        <v>780</v>
      </c>
    </row>
    <row r="782" spans="1:1" x14ac:dyDescent="0.3">
      <c r="A782" s="1" t="s">
        <v>781</v>
      </c>
    </row>
    <row r="783" spans="1:1" x14ac:dyDescent="0.3">
      <c r="A783" s="1" t="s">
        <v>782</v>
      </c>
    </row>
    <row r="784" spans="1:1" x14ac:dyDescent="0.3">
      <c r="A784" s="1" t="s">
        <v>783</v>
      </c>
    </row>
    <row r="785" spans="1:1" x14ac:dyDescent="0.3">
      <c r="A785" s="1" t="s">
        <v>784</v>
      </c>
    </row>
    <row r="786" spans="1:1" x14ac:dyDescent="0.3">
      <c r="A786" s="1" t="s">
        <v>785</v>
      </c>
    </row>
    <row r="787" spans="1:1" x14ac:dyDescent="0.3">
      <c r="A787" s="1" t="s">
        <v>786</v>
      </c>
    </row>
    <row r="788" spans="1:1" x14ac:dyDescent="0.3">
      <c r="A788" s="1" t="s">
        <v>787</v>
      </c>
    </row>
    <row r="789" spans="1:1" x14ac:dyDescent="0.3">
      <c r="A789" s="1" t="s">
        <v>788</v>
      </c>
    </row>
    <row r="790" spans="1:1" x14ac:dyDescent="0.3">
      <c r="A790" s="1" t="s">
        <v>789</v>
      </c>
    </row>
    <row r="791" spans="1:1" x14ac:dyDescent="0.3">
      <c r="A791" s="1" t="s">
        <v>790</v>
      </c>
    </row>
    <row r="792" spans="1:1" x14ac:dyDescent="0.3">
      <c r="A792" s="1" t="s">
        <v>791</v>
      </c>
    </row>
    <row r="793" spans="1:1" x14ac:dyDescent="0.3">
      <c r="A793" s="1" t="s">
        <v>792</v>
      </c>
    </row>
    <row r="794" spans="1:1" x14ac:dyDescent="0.3">
      <c r="A794" s="1" t="s">
        <v>793</v>
      </c>
    </row>
    <row r="795" spans="1:1" x14ac:dyDescent="0.3">
      <c r="A795" s="1" t="s">
        <v>794</v>
      </c>
    </row>
    <row r="796" spans="1:1" x14ac:dyDescent="0.3">
      <c r="A796" s="1" t="s">
        <v>795</v>
      </c>
    </row>
    <row r="797" spans="1:1" x14ac:dyDescent="0.3">
      <c r="A797" s="1" t="s">
        <v>796</v>
      </c>
    </row>
    <row r="798" spans="1:1" x14ac:dyDescent="0.3">
      <c r="A798" s="1" t="s">
        <v>797</v>
      </c>
    </row>
    <row r="799" spans="1:1" x14ac:dyDescent="0.3">
      <c r="A799" s="1" t="s">
        <v>798</v>
      </c>
    </row>
    <row r="800" spans="1:1" x14ac:dyDescent="0.3">
      <c r="A800" s="1" t="s">
        <v>799</v>
      </c>
    </row>
    <row r="801" spans="1:1" x14ac:dyDescent="0.3">
      <c r="A801" s="1" t="s">
        <v>800</v>
      </c>
    </row>
    <row r="802" spans="1:1" x14ac:dyDescent="0.3">
      <c r="A802" s="1" t="s">
        <v>801</v>
      </c>
    </row>
    <row r="803" spans="1:1" x14ac:dyDescent="0.3">
      <c r="A803" s="1" t="s">
        <v>802</v>
      </c>
    </row>
    <row r="804" spans="1:1" x14ac:dyDescent="0.3">
      <c r="A804" s="1" t="s">
        <v>803</v>
      </c>
    </row>
    <row r="805" spans="1:1" x14ac:dyDescent="0.3">
      <c r="A805" s="1" t="s">
        <v>804</v>
      </c>
    </row>
    <row r="806" spans="1:1" x14ac:dyDescent="0.3">
      <c r="A806" s="1" t="s">
        <v>805</v>
      </c>
    </row>
    <row r="807" spans="1:1" x14ac:dyDescent="0.3">
      <c r="A807" s="1" t="s">
        <v>806</v>
      </c>
    </row>
    <row r="808" spans="1:1" x14ac:dyDescent="0.3">
      <c r="A808" s="1" t="s">
        <v>807</v>
      </c>
    </row>
    <row r="809" spans="1:1" x14ac:dyDescent="0.3">
      <c r="A809" s="1" t="s">
        <v>808</v>
      </c>
    </row>
    <row r="810" spans="1:1" x14ac:dyDescent="0.3">
      <c r="A810" s="1" t="s">
        <v>809</v>
      </c>
    </row>
    <row r="811" spans="1:1" x14ac:dyDescent="0.3">
      <c r="A811" s="1" t="s">
        <v>810</v>
      </c>
    </row>
    <row r="812" spans="1:1" x14ac:dyDescent="0.3">
      <c r="A812" s="1" t="s">
        <v>811</v>
      </c>
    </row>
    <row r="813" spans="1:1" x14ac:dyDescent="0.3">
      <c r="A813" s="1" t="s">
        <v>812</v>
      </c>
    </row>
    <row r="814" spans="1:1" x14ac:dyDescent="0.3">
      <c r="A814" s="1" t="s">
        <v>813</v>
      </c>
    </row>
    <row r="815" spans="1:1" x14ac:dyDescent="0.3">
      <c r="A815" s="1" t="s">
        <v>814</v>
      </c>
    </row>
    <row r="816" spans="1:1" x14ac:dyDescent="0.3">
      <c r="A816" s="1" t="s">
        <v>815</v>
      </c>
    </row>
    <row r="817" spans="1:1" x14ac:dyDescent="0.3">
      <c r="A817" s="1" t="s">
        <v>816</v>
      </c>
    </row>
    <row r="818" spans="1:1" x14ac:dyDescent="0.3">
      <c r="A818" s="1" t="s">
        <v>817</v>
      </c>
    </row>
    <row r="819" spans="1:1" x14ac:dyDescent="0.3">
      <c r="A819" s="1" t="s">
        <v>818</v>
      </c>
    </row>
    <row r="820" spans="1:1" x14ac:dyDescent="0.3">
      <c r="A820" s="1" t="s">
        <v>819</v>
      </c>
    </row>
    <row r="821" spans="1:1" x14ac:dyDescent="0.3">
      <c r="A821" s="1" t="s">
        <v>820</v>
      </c>
    </row>
    <row r="822" spans="1:1" x14ac:dyDescent="0.3">
      <c r="A822" s="1" t="s">
        <v>821</v>
      </c>
    </row>
    <row r="823" spans="1:1" x14ac:dyDescent="0.3">
      <c r="A823" s="1" t="s">
        <v>822</v>
      </c>
    </row>
    <row r="824" spans="1:1" x14ac:dyDescent="0.3">
      <c r="A824" s="1" t="s">
        <v>823</v>
      </c>
    </row>
    <row r="825" spans="1:1" x14ac:dyDescent="0.3">
      <c r="A825" s="1" t="s">
        <v>824</v>
      </c>
    </row>
    <row r="826" spans="1:1" x14ac:dyDescent="0.3">
      <c r="A826" s="1" t="s">
        <v>825</v>
      </c>
    </row>
    <row r="827" spans="1:1" x14ac:dyDescent="0.3">
      <c r="A827" s="1" t="s">
        <v>826</v>
      </c>
    </row>
    <row r="828" spans="1:1" x14ac:dyDescent="0.3">
      <c r="A828" s="1" t="s">
        <v>827</v>
      </c>
    </row>
    <row r="829" spans="1:1" x14ac:dyDescent="0.3">
      <c r="A829" s="1" t="s">
        <v>828</v>
      </c>
    </row>
    <row r="830" spans="1:1" x14ac:dyDescent="0.3">
      <c r="A830" s="1" t="s">
        <v>829</v>
      </c>
    </row>
    <row r="831" spans="1:1" x14ac:dyDescent="0.3">
      <c r="A831" s="1" t="s">
        <v>830</v>
      </c>
    </row>
    <row r="832" spans="1:1" x14ac:dyDescent="0.3">
      <c r="A832" s="1" t="s">
        <v>831</v>
      </c>
    </row>
    <row r="833" spans="1:1" x14ac:dyDescent="0.3">
      <c r="A833" s="1" t="s">
        <v>832</v>
      </c>
    </row>
    <row r="834" spans="1:1" x14ac:dyDescent="0.3">
      <c r="A834" s="1" t="s">
        <v>833</v>
      </c>
    </row>
    <row r="835" spans="1:1" x14ac:dyDescent="0.3">
      <c r="A835" s="1" t="s">
        <v>834</v>
      </c>
    </row>
    <row r="836" spans="1:1" x14ac:dyDescent="0.3">
      <c r="A836" s="1" t="s">
        <v>835</v>
      </c>
    </row>
    <row r="837" spans="1:1" x14ac:dyDescent="0.3">
      <c r="A837" s="1" t="s">
        <v>836</v>
      </c>
    </row>
    <row r="838" spans="1:1" x14ac:dyDescent="0.3">
      <c r="A838" s="1" t="s">
        <v>837</v>
      </c>
    </row>
    <row r="839" spans="1:1" x14ac:dyDescent="0.3">
      <c r="A839" s="1" t="s">
        <v>838</v>
      </c>
    </row>
    <row r="840" spans="1:1" x14ac:dyDescent="0.3">
      <c r="A840" s="1" t="s">
        <v>839</v>
      </c>
    </row>
    <row r="841" spans="1:1" x14ac:dyDescent="0.3">
      <c r="A841" s="1" t="s">
        <v>840</v>
      </c>
    </row>
    <row r="842" spans="1:1" x14ac:dyDescent="0.3">
      <c r="A842" s="1" t="s">
        <v>841</v>
      </c>
    </row>
    <row r="843" spans="1:1" x14ac:dyDescent="0.3">
      <c r="A843" s="1" t="s">
        <v>842</v>
      </c>
    </row>
    <row r="844" spans="1:1" x14ac:dyDescent="0.3">
      <c r="A844" s="1" t="s">
        <v>843</v>
      </c>
    </row>
    <row r="845" spans="1:1" x14ac:dyDescent="0.3">
      <c r="A845" s="1" t="s">
        <v>844</v>
      </c>
    </row>
    <row r="846" spans="1:1" x14ac:dyDescent="0.3">
      <c r="A846" s="1" t="s">
        <v>845</v>
      </c>
    </row>
    <row r="847" spans="1:1" x14ac:dyDescent="0.3">
      <c r="A847" s="1" t="s">
        <v>846</v>
      </c>
    </row>
    <row r="848" spans="1:1" x14ac:dyDescent="0.3">
      <c r="A848" s="1" t="s">
        <v>847</v>
      </c>
    </row>
    <row r="849" spans="1:1" x14ac:dyDescent="0.3">
      <c r="A849" s="1" t="s">
        <v>848</v>
      </c>
    </row>
    <row r="850" spans="1:1" x14ac:dyDescent="0.3">
      <c r="A850" s="1" t="s">
        <v>849</v>
      </c>
    </row>
    <row r="851" spans="1:1" x14ac:dyDescent="0.3">
      <c r="A851" s="1" t="s">
        <v>850</v>
      </c>
    </row>
    <row r="852" spans="1:1" x14ac:dyDescent="0.3">
      <c r="A852" s="1" t="s">
        <v>851</v>
      </c>
    </row>
    <row r="853" spans="1:1" x14ac:dyDescent="0.3">
      <c r="A853" s="1" t="s">
        <v>852</v>
      </c>
    </row>
    <row r="854" spans="1:1" x14ac:dyDescent="0.3">
      <c r="A854" s="1" t="s">
        <v>853</v>
      </c>
    </row>
    <row r="855" spans="1:1" x14ac:dyDescent="0.3">
      <c r="A855" s="1" t="s">
        <v>854</v>
      </c>
    </row>
    <row r="856" spans="1:1" x14ac:dyDescent="0.3">
      <c r="A856" s="1" t="s">
        <v>855</v>
      </c>
    </row>
    <row r="857" spans="1:1" x14ac:dyDescent="0.3">
      <c r="A857" s="1" t="s">
        <v>856</v>
      </c>
    </row>
    <row r="858" spans="1:1" x14ac:dyDescent="0.3">
      <c r="A858" s="1" t="s">
        <v>857</v>
      </c>
    </row>
    <row r="859" spans="1:1" x14ac:dyDescent="0.3">
      <c r="A859" s="1" t="s">
        <v>858</v>
      </c>
    </row>
    <row r="860" spans="1:1" x14ac:dyDescent="0.3">
      <c r="A860" s="1" t="s">
        <v>859</v>
      </c>
    </row>
    <row r="861" spans="1:1" x14ac:dyDescent="0.3">
      <c r="A861" s="1" t="s">
        <v>860</v>
      </c>
    </row>
    <row r="862" spans="1:1" x14ac:dyDescent="0.3">
      <c r="A862" s="1" t="s">
        <v>861</v>
      </c>
    </row>
    <row r="863" spans="1:1" x14ac:dyDescent="0.3">
      <c r="A863" s="1" t="s">
        <v>862</v>
      </c>
    </row>
    <row r="864" spans="1:1" x14ac:dyDescent="0.3">
      <c r="A864" s="1" t="s">
        <v>863</v>
      </c>
    </row>
    <row r="865" spans="1:1" x14ac:dyDescent="0.3">
      <c r="A865" s="1" t="s">
        <v>864</v>
      </c>
    </row>
    <row r="866" spans="1:1" x14ac:dyDescent="0.3">
      <c r="A866" s="1" t="s">
        <v>865</v>
      </c>
    </row>
    <row r="867" spans="1:1" x14ac:dyDescent="0.3">
      <c r="A867" s="1" t="s">
        <v>866</v>
      </c>
    </row>
    <row r="868" spans="1:1" x14ac:dyDescent="0.3">
      <c r="A868" s="1" t="s">
        <v>867</v>
      </c>
    </row>
    <row r="869" spans="1:1" x14ac:dyDescent="0.3">
      <c r="A869" s="1" t="s">
        <v>868</v>
      </c>
    </row>
    <row r="870" spans="1:1" x14ac:dyDescent="0.3">
      <c r="A870" s="1" t="s">
        <v>869</v>
      </c>
    </row>
    <row r="871" spans="1:1" x14ac:dyDescent="0.3">
      <c r="A871" s="1" t="s">
        <v>870</v>
      </c>
    </row>
    <row r="872" spans="1:1" x14ac:dyDescent="0.3">
      <c r="A872" s="1" t="s">
        <v>871</v>
      </c>
    </row>
    <row r="873" spans="1:1" x14ac:dyDescent="0.3">
      <c r="A873" s="1" t="s">
        <v>872</v>
      </c>
    </row>
    <row r="874" spans="1:1" x14ac:dyDescent="0.3">
      <c r="A874" s="1" t="s">
        <v>873</v>
      </c>
    </row>
    <row r="875" spans="1:1" x14ac:dyDescent="0.3">
      <c r="A875" s="1" t="s">
        <v>874</v>
      </c>
    </row>
    <row r="876" spans="1:1" x14ac:dyDescent="0.3">
      <c r="A876" s="1" t="s">
        <v>875</v>
      </c>
    </row>
    <row r="877" spans="1:1" x14ac:dyDescent="0.3">
      <c r="A877" s="1" t="s">
        <v>876</v>
      </c>
    </row>
    <row r="878" spans="1:1" x14ac:dyDescent="0.3">
      <c r="A878" s="1" t="s">
        <v>877</v>
      </c>
    </row>
    <row r="879" spans="1:1" x14ac:dyDescent="0.3">
      <c r="A879" s="1" t="s">
        <v>878</v>
      </c>
    </row>
    <row r="880" spans="1:1" x14ac:dyDescent="0.3">
      <c r="A880" s="1" t="s">
        <v>879</v>
      </c>
    </row>
    <row r="881" spans="1:1" x14ac:dyDescent="0.3">
      <c r="A881" s="1" t="s">
        <v>880</v>
      </c>
    </row>
    <row r="882" spans="1:1" x14ac:dyDescent="0.3">
      <c r="A882" s="1" t="s">
        <v>881</v>
      </c>
    </row>
    <row r="883" spans="1:1" x14ac:dyDescent="0.3">
      <c r="A883" s="1" t="s">
        <v>882</v>
      </c>
    </row>
    <row r="884" spans="1:1" x14ac:dyDescent="0.3">
      <c r="A884" s="1" t="s">
        <v>883</v>
      </c>
    </row>
    <row r="885" spans="1:1" x14ac:dyDescent="0.3">
      <c r="A885" s="1" t="s">
        <v>884</v>
      </c>
    </row>
    <row r="886" spans="1:1" x14ac:dyDescent="0.3">
      <c r="A886" s="1" t="s">
        <v>885</v>
      </c>
    </row>
    <row r="887" spans="1:1" x14ac:dyDescent="0.3">
      <c r="A887" s="1" t="s">
        <v>886</v>
      </c>
    </row>
    <row r="888" spans="1:1" x14ac:dyDescent="0.3">
      <c r="A888" s="1" t="s">
        <v>887</v>
      </c>
    </row>
    <row r="889" spans="1:1" x14ac:dyDescent="0.3">
      <c r="A889" s="1" t="s">
        <v>888</v>
      </c>
    </row>
    <row r="890" spans="1:1" x14ac:dyDescent="0.3">
      <c r="A890" s="1" t="s">
        <v>889</v>
      </c>
    </row>
    <row r="891" spans="1:1" x14ac:dyDescent="0.3">
      <c r="A891" s="1" t="s">
        <v>890</v>
      </c>
    </row>
    <row r="892" spans="1:1" x14ac:dyDescent="0.3">
      <c r="A892" s="1" t="s">
        <v>891</v>
      </c>
    </row>
    <row r="893" spans="1:1" x14ac:dyDescent="0.3">
      <c r="A893" s="1" t="s">
        <v>892</v>
      </c>
    </row>
    <row r="894" spans="1:1" x14ac:dyDescent="0.3">
      <c r="A894" s="1" t="s">
        <v>893</v>
      </c>
    </row>
    <row r="895" spans="1:1" x14ac:dyDescent="0.3">
      <c r="A895" s="1" t="s">
        <v>894</v>
      </c>
    </row>
    <row r="896" spans="1:1" x14ac:dyDescent="0.3">
      <c r="A896" s="1" t="s">
        <v>895</v>
      </c>
    </row>
    <row r="897" spans="1:1" x14ac:dyDescent="0.3">
      <c r="A897" s="1" t="s">
        <v>896</v>
      </c>
    </row>
    <row r="898" spans="1:1" x14ac:dyDescent="0.3">
      <c r="A898" s="1" t="s">
        <v>897</v>
      </c>
    </row>
    <row r="899" spans="1:1" x14ac:dyDescent="0.3">
      <c r="A899" s="1" t="s">
        <v>898</v>
      </c>
    </row>
    <row r="900" spans="1:1" x14ac:dyDescent="0.3">
      <c r="A900" s="1" t="s">
        <v>899</v>
      </c>
    </row>
    <row r="901" spans="1:1" x14ac:dyDescent="0.3">
      <c r="A901" s="1" t="s">
        <v>900</v>
      </c>
    </row>
    <row r="902" spans="1:1" x14ac:dyDescent="0.3">
      <c r="A902" s="1" t="s">
        <v>901</v>
      </c>
    </row>
    <row r="903" spans="1:1" x14ac:dyDescent="0.3">
      <c r="A903" s="1" t="s">
        <v>902</v>
      </c>
    </row>
    <row r="904" spans="1:1" x14ac:dyDescent="0.3">
      <c r="A904" s="1" t="s">
        <v>903</v>
      </c>
    </row>
    <row r="905" spans="1:1" x14ac:dyDescent="0.3">
      <c r="A905" s="1" t="s">
        <v>904</v>
      </c>
    </row>
    <row r="906" spans="1:1" x14ac:dyDescent="0.3">
      <c r="A906" s="1" t="s">
        <v>905</v>
      </c>
    </row>
    <row r="907" spans="1:1" x14ac:dyDescent="0.3">
      <c r="A907" s="1" t="s">
        <v>906</v>
      </c>
    </row>
    <row r="908" spans="1:1" x14ac:dyDescent="0.3">
      <c r="A908" s="1" t="s">
        <v>907</v>
      </c>
    </row>
    <row r="909" spans="1:1" x14ac:dyDescent="0.3">
      <c r="A909" s="1" t="s">
        <v>908</v>
      </c>
    </row>
    <row r="910" spans="1:1" x14ac:dyDescent="0.3">
      <c r="A910" s="1" t="s">
        <v>909</v>
      </c>
    </row>
    <row r="911" spans="1:1" x14ac:dyDescent="0.3">
      <c r="A911" s="1" t="s">
        <v>910</v>
      </c>
    </row>
    <row r="912" spans="1:1" x14ac:dyDescent="0.3">
      <c r="A912" s="1" t="s">
        <v>911</v>
      </c>
    </row>
    <row r="913" spans="1:1" x14ac:dyDescent="0.3">
      <c r="A913" s="1" t="s">
        <v>912</v>
      </c>
    </row>
    <row r="914" spans="1:1" x14ac:dyDescent="0.3">
      <c r="A914" s="1" t="s">
        <v>913</v>
      </c>
    </row>
    <row r="915" spans="1:1" x14ac:dyDescent="0.3">
      <c r="A915" s="1" t="s">
        <v>914</v>
      </c>
    </row>
    <row r="916" spans="1:1" x14ac:dyDescent="0.3">
      <c r="A916" s="1" t="s">
        <v>915</v>
      </c>
    </row>
    <row r="917" spans="1:1" x14ac:dyDescent="0.3">
      <c r="A917" s="1" t="s">
        <v>916</v>
      </c>
    </row>
    <row r="918" spans="1:1" x14ac:dyDescent="0.3">
      <c r="A918" s="1" t="s">
        <v>917</v>
      </c>
    </row>
    <row r="919" spans="1:1" x14ac:dyDescent="0.3">
      <c r="A919" s="1" t="s">
        <v>918</v>
      </c>
    </row>
    <row r="920" spans="1:1" x14ac:dyDescent="0.3">
      <c r="A920" s="1" t="s">
        <v>919</v>
      </c>
    </row>
    <row r="921" spans="1:1" x14ac:dyDescent="0.3">
      <c r="A921" s="1" t="s">
        <v>920</v>
      </c>
    </row>
    <row r="922" spans="1:1" x14ac:dyDescent="0.3">
      <c r="A922" s="1" t="s">
        <v>921</v>
      </c>
    </row>
    <row r="923" spans="1:1" x14ac:dyDescent="0.3">
      <c r="A923" s="1" t="s">
        <v>922</v>
      </c>
    </row>
    <row r="924" spans="1:1" x14ac:dyDescent="0.3">
      <c r="A924" s="1" t="s">
        <v>923</v>
      </c>
    </row>
    <row r="925" spans="1:1" x14ac:dyDescent="0.3">
      <c r="A925" s="1" t="s">
        <v>924</v>
      </c>
    </row>
    <row r="926" spans="1:1" x14ac:dyDescent="0.3">
      <c r="A926" s="1" t="s">
        <v>925</v>
      </c>
    </row>
    <row r="927" spans="1:1" x14ac:dyDescent="0.3">
      <c r="A927" s="1" t="s">
        <v>926</v>
      </c>
    </row>
    <row r="928" spans="1:1" x14ac:dyDescent="0.3">
      <c r="A928" s="1" t="s">
        <v>927</v>
      </c>
    </row>
    <row r="929" spans="1:1" x14ac:dyDescent="0.3">
      <c r="A929" s="1" t="s">
        <v>928</v>
      </c>
    </row>
    <row r="930" spans="1:1" x14ac:dyDescent="0.3">
      <c r="A930" s="1" t="s">
        <v>929</v>
      </c>
    </row>
    <row r="931" spans="1:1" x14ac:dyDescent="0.3">
      <c r="A931" s="1" t="s">
        <v>930</v>
      </c>
    </row>
    <row r="932" spans="1:1" x14ac:dyDescent="0.3">
      <c r="A932" s="1" t="s">
        <v>931</v>
      </c>
    </row>
    <row r="933" spans="1:1" x14ac:dyDescent="0.3">
      <c r="A933" s="1" t="s">
        <v>932</v>
      </c>
    </row>
    <row r="934" spans="1:1" x14ac:dyDescent="0.3">
      <c r="A934" s="1" t="s">
        <v>933</v>
      </c>
    </row>
    <row r="935" spans="1:1" x14ac:dyDescent="0.3">
      <c r="A935" s="1" t="s">
        <v>934</v>
      </c>
    </row>
    <row r="936" spans="1:1" x14ac:dyDescent="0.3">
      <c r="A936" s="1" t="s">
        <v>935</v>
      </c>
    </row>
    <row r="937" spans="1:1" x14ac:dyDescent="0.3">
      <c r="A937" s="1" t="s">
        <v>936</v>
      </c>
    </row>
    <row r="938" spans="1:1" x14ac:dyDescent="0.3">
      <c r="A938" s="1" t="s">
        <v>937</v>
      </c>
    </row>
    <row r="939" spans="1:1" x14ac:dyDescent="0.3">
      <c r="A939" s="1" t="s">
        <v>938</v>
      </c>
    </row>
    <row r="940" spans="1:1" x14ac:dyDescent="0.3">
      <c r="A940" s="1" t="s">
        <v>939</v>
      </c>
    </row>
    <row r="941" spans="1:1" x14ac:dyDescent="0.3">
      <c r="A941" s="1" t="s">
        <v>940</v>
      </c>
    </row>
    <row r="942" spans="1:1" x14ac:dyDescent="0.3">
      <c r="A942" s="1" t="s">
        <v>941</v>
      </c>
    </row>
    <row r="943" spans="1:1" x14ac:dyDescent="0.3">
      <c r="A943" s="1" t="s">
        <v>942</v>
      </c>
    </row>
    <row r="944" spans="1:1" x14ac:dyDescent="0.3">
      <c r="A944" s="1" t="s">
        <v>943</v>
      </c>
    </row>
    <row r="945" spans="1:1" x14ac:dyDescent="0.3">
      <c r="A945" s="1" t="s">
        <v>944</v>
      </c>
    </row>
    <row r="946" spans="1:1" x14ac:dyDescent="0.3">
      <c r="A946" s="1" t="s">
        <v>945</v>
      </c>
    </row>
    <row r="947" spans="1:1" x14ac:dyDescent="0.3">
      <c r="A947" s="1" t="s">
        <v>946</v>
      </c>
    </row>
    <row r="948" spans="1:1" x14ac:dyDescent="0.3">
      <c r="A948" s="1" t="s">
        <v>947</v>
      </c>
    </row>
    <row r="949" spans="1:1" x14ac:dyDescent="0.3">
      <c r="A949" s="1" t="s">
        <v>948</v>
      </c>
    </row>
    <row r="950" spans="1:1" x14ac:dyDescent="0.3">
      <c r="A950" s="1" t="s">
        <v>949</v>
      </c>
    </row>
    <row r="951" spans="1:1" x14ac:dyDescent="0.3">
      <c r="A951" s="1" t="s">
        <v>950</v>
      </c>
    </row>
    <row r="952" spans="1:1" x14ac:dyDescent="0.3">
      <c r="A952" s="1" t="s">
        <v>951</v>
      </c>
    </row>
    <row r="953" spans="1:1" x14ac:dyDescent="0.3">
      <c r="A953" s="1" t="s">
        <v>952</v>
      </c>
    </row>
    <row r="954" spans="1:1" x14ac:dyDescent="0.3">
      <c r="A954" s="1" t="s">
        <v>953</v>
      </c>
    </row>
    <row r="955" spans="1:1" x14ac:dyDescent="0.3">
      <c r="A955" s="1" t="s">
        <v>954</v>
      </c>
    </row>
    <row r="956" spans="1:1" x14ac:dyDescent="0.3">
      <c r="A956" s="1" t="s">
        <v>955</v>
      </c>
    </row>
    <row r="957" spans="1:1" x14ac:dyDescent="0.3">
      <c r="A957" s="1" t="s">
        <v>956</v>
      </c>
    </row>
    <row r="958" spans="1:1" x14ac:dyDescent="0.3">
      <c r="A958" s="1" t="s">
        <v>957</v>
      </c>
    </row>
    <row r="959" spans="1:1" x14ac:dyDescent="0.3">
      <c r="A959" s="1" t="s">
        <v>958</v>
      </c>
    </row>
    <row r="960" spans="1:1" x14ac:dyDescent="0.3">
      <c r="A960" s="1" t="s">
        <v>959</v>
      </c>
    </row>
    <row r="961" spans="1:1" x14ac:dyDescent="0.3">
      <c r="A961" s="1" t="s">
        <v>960</v>
      </c>
    </row>
    <row r="962" spans="1:1" x14ac:dyDescent="0.3">
      <c r="A962" s="1" t="s">
        <v>961</v>
      </c>
    </row>
    <row r="963" spans="1:1" x14ac:dyDescent="0.3">
      <c r="A963" s="1" t="s">
        <v>962</v>
      </c>
    </row>
    <row r="964" spans="1:1" x14ac:dyDescent="0.3">
      <c r="A964" s="1" t="s">
        <v>963</v>
      </c>
    </row>
    <row r="965" spans="1:1" x14ac:dyDescent="0.3">
      <c r="A965" s="1" t="s">
        <v>964</v>
      </c>
    </row>
    <row r="966" spans="1:1" x14ac:dyDescent="0.3">
      <c r="A966" s="1" t="s">
        <v>965</v>
      </c>
    </row>
    <row r="967" spans="1:1" x14ac:dyDescent="0.3">
      <c r="A967" s="1" t="s">
        <v>966</v>
      </c>
    </row>
    <row r="968" spans="1:1" x14ac:dyDescent="0.3">
      <c r="A968" s="1" t="s">
        <v>967</v>
      </c>
    </row>
    <row r="969" spans="1:1" x14ac:dyDescent="0.3">
      <c r="A969" s="1" t="s">
        <v>968</v>
      </c>
    </row>
    <row r="970" spans="1:1" x14ac:dyDescent="0.3">
      <c r="A970" s="1" t="s">
        <v>969</v>
      </c>
    </row>
    <row r="971" spans="1:1" x14ac:dyDescent="0.3">
      <c r="A971" s="1" t="s">
        <v>970</v>
      </c>
    </row>
    <row r="972" spans="1:1" x14ac:dyDescent="0.3">
      <c r="A972" s="1" t="s">
        <v>971</v>
      </c>
    </row>
    <row r="973" spans="1:1" x14ac:dyDescent="0.3">
      <c r="A973" s="1" t="s">
        <v>972</v>
      </c>
    </row>
    <row r="974" spans="1:1" x14ac:dyDescent="0.3">
      <c r="A974" s="1" t="s">
        <v>973</v>
      </c>
    </row>
    <row r="975" spans="1:1" x14ac:dyDescent="0.3">
      <c r="A975" s="1" t="s">
        <v>974</v>
      </c>
    </row>
    <row r="976" spans="1:1" x14ac:dyDescent="0.3">
      <c r="A976" s="1" t="s">
        <v>975</v>
      </c>
    </row>
    <row r="977" spans="1:1" x14ac:dyDescent="0.3">
      <c r="A977" s="1" t="s">
        <v>976</v>
      </c>
    </row>
    <row r="978" spans="1:1" x14ac:dyDescent="0.3">
      <c r="A978" s="1" t="s">
        <v>977</v>
      </c>
    </row>
    <row r="979" spans="1:1" x14ac:dyDescent="0.3">
      <c r="A979" s="1" t="s">
        <v>978</v>
      </c>
    </row>
    <row r="980" spans="1:1" x14ac:dyDescent="0.3">
      <c r="A980" s="1" t="s">
        <v>979</v>
      </c>
    </row>
    <row r="981" spans="1:1" x14ac:dyDescent="0.3">
      <c r="A981" s="1" t="s">
        <v>980</v>
      </c>
    </row>
    <row r="982" spans="1:1" x14ac:dyDescent="0.3">
      <c r="A982" s="1" t="s">
        <v>981</v>
      </c>
    </row>
    <row r="983" spans="1:1" x14ac:dyDescent="0.3">
      <c r="A983" s="1" t="s">
        <v>982</v>
      </c>
    </row>
    <row r="984" spans="1:1" x14ac:dyDescent="0.3">
      <c r="A984" s="1" t="s">
        <v>983</v>
      </c>
    </row>
    <row r="985" spans="1:1" x14ac:dyDescent="0.3">
      <c r="A985" s="1" t="s">
        <v>984</v>
      </c>
    </row>
    <row r="986" spans="1:1" x14ac:dyDescent="0.3">
      <c r="A986" s="1" t="s">
        <v>985</v>
      </c>
    </row>
    <row r="987" spans="1:1" x14ac:dyDescent="0.3">
      <c r="A987" s="1" t="s">
        <v>986</v>
      </c>
    </row>
    <row r="988" spans="1:1" x14ac:dyDescent="0.3">
      <c r="A988" s="1" t="s">
        <v>987</v>
      </c>
    </row>
    <row r="989" spans="1:1" x14ac:dyDescent="0.3">
      <c r="A989" s="1" t="s">
        <v>988</v>
      </c>
    </row>
    <row r="990" spans="1:1" x14ac:dyDescent="0.3">
      <c r="A990" s="1" t="s">
        <v>989</v>
      </c>
    </row>
    <row r="991" spans="1:1" x14ac:dyDescent="0.3">
      <c r="A991" s="1" t="s">
        <v>990</v>
      </c>
    </row>
    <row r="992" spans="1:1" x14ac:dyDescent="0.3">
      <c r="A992" s="1" t="s">
        <v>991</v>
      </c>
    </row>
    <row r="993" spans="1:1" x14ac:dyDescent="0.3">
      <c r="A993" s="1" t="s">
        <v>992</v>
      </c>
    </row>
    <row r="994" spans="1:1" x14ac:dyDescent="0.3">
      <c r="A994" s="1" t="s">
        <v>993</v>
      </c>
    </row>
    <row r="995" spans="1:1" x14ac:dyDescent="0.3">
      <c r="A995" s="1" t="s">
        <v>994</v>
      </c>
    </row>
    <row r="996" spans="1:1" x14ac:dyDescent="0.3">
      <c r="A996" s="1" t="s">
        <v>995</v>
      </c>
    </row>
    <row r="997" spans="1:1" x14ac:dyDescent="0.3">
      <c r="A997" s="1" t="s">
        <v>996</v>
      </c>
    </row>
    <row r="998" spans="1:1" x14ac:dyDescent="0.3">
      <c r="A998" s="1" t="s">
        <v>997</v>
      </c>
    </row>
    <row r="999" spans="1:1" x14ac:dyDescent="0.3">
      <c r="A999" s="1" t="s">
        <v>998</v>
      </c>
    </row>
    <row r="1000" spans="1:1" x14ac:dyDescent="0.3">
      <c r="A1000" s="1" t="s">
        <v>999</v>
      </c>
    </row>
    <row r="1001" spans="1:1" x14ac:dyDescent="0.3">
      <c r="A1001" s="1" t="s">
        <v>1000</v>
      </c>
    </row>
    <row r="1002" spans="1:1" x14ac:dyDescent="0.3">
      <c r="A1002" s="1" t="s">
        <v>1001</v>
      </c>
    </row>
    <row r="1003" spans="1:1" x14ac:dyDescent="0.3">
      <c r="A1003" s="1" t="s">
        <v>1002</v>
      </c>
    </row>
    <row r="1004" spans="1:1" x14ac:dyDescent="0.3">
      <c r="A1004" s="1" t="s">
        <v>1003</v>
      </c>
    </row>
    <row r="1005" spans="1:1" x14ac:dyDescent="0.3">
      <c r="A1005" s="1" t="s">
        <v>1004</v>
      </c>
    </row>
    <row r="1006" spans="1:1" x14ac:dyDescent="0.3">
      <c r="A1006" s="1" t="s">
        <v>1005</v>
      </c>
    </row>
    <row r="1007" spans="1:1" x14ac:dyDescent="0.3">
      <c r="A1007" s="1" t="s">
        <v>1006</v>
      </c>
    </row>
    <row r="1008" spans="1:1" x14ac:dyDescent="0.3">
      <c r="A1008" s="1" t="s">
        <v>1007</v>
      </c>
    </row>
    <row r="1009" spans="1:1" x14ac:dyDescent="0.3">
      <c r="A1009" s="1" t="s">
        <v>1008</v>
      </c>
    </row>
    <row r="1010" spans="1:1" x14ac:dyDescent="0.3">
      <c r="A1010" s="1" t="s">
        <v>1009</v>
      </c>
    </row>
    <row r="1011" spans="1:1" x14ac:dyDescent="0.3">
      <c r="A1011" s="1" t="s">
        <v>1010</v>
      </c>
    </row>
    <row r="1012" spans="1:1" x14ac:dyDescent="0.3">
      <c r="A1012" s="1" t="s">
        <v>1011</v>
      </c>
    </row>
    <row r="1013" spans="1:1" x14ac:dyDescent="0.3">
      <c r="A1013" s="1" t="s">
        <v>1012</v>
      </c>
    </row>
    <row r="1014" spans="1:1" x14ac:dyDescent="0.3">
      <c r="A1014" s="1" t="s">
        <v>1013</v>
      </c>
    </row>
    <row r="1015" spans="1:1" x14ac:dyDescent="0.3">
      <c r="A1015" s="1" t="s">
        <v>1014</v>
      </c>
    </row>
    <row r="1016" spans="1:1" x14ac:dyDescent="0.3">
      <c r="A1016" s="1" t="s">
        <v>1015</v>
      </c>
    </row>
    <row r="1017" spans="1:1" x14ac:dyDescent="0.3">
      <c r="A1017" s="1" t="s">
        <v>1016</v>
      </c>
    </row>
    <row r="1018" spans="1:1" x14ac:dyDescent="0.3">
      <c r="A1018" s="1" t="s">
        <v>1017</v>
      </c>
    </row>
    <row r="1019" spans="1:1" x14ac:dyDescent="0.3">
      <c r="A1019" s="1" t="s">
        <v>1018</v>
      </c>
    </row>
    <row r="1020" spans="1:1" x14ac:dyDescent="0.3">
      <c r="A1020" s="1" t="s">
        <v>1019</v>
      </c>
    </row>
    <row r="1021" spans="1:1" x14ac:dyDescent="0.3">
      <c r="A1021" s="1" t="s">
        <v>1020</v>
      </c>
    </row>
    <row r="1022" spans="1:1" x14ac:dyDescent="0.3">
      <c r="A1022" s="1" t="s">
        <v>1021</v>
      </c>
    </row>
    <row r="1023" spans="1:1" x14ac:dyDescent="0.3">
      <c r="A1023" s="1" t="s">
        <v>1022</v>
      </c>
    </row>
    <row r="1024" spans="1:1" x14ac:dyDescent="0.3">
      <c r="A1024" s="1" t="s">
        <v>1023</v>
      </c>
    </row>
    <row r="1025" spans="1:1" x14ac:dyDescent="0.3">
      <c r="A1025" s="1" t="s">
        <v>1024</v>
      </c>
    </row>
    <row r="1026" spans="1:1" x14ac:dyDescent="0.3">
      <c r="A1026" s="1" t="s">
        <v>1025</v>
      </c>
    </row>
    <row r="1027" spans="1:1" x14ac:dyDescent="0.3">
      <c r="A1027" s="1" t="s">
        <v>1026</v>
      </c>
    </row>
    <row r="1028" spans="1:1" x14ac:dyDescent="0.3">
      <c r="A1028" s="1" t="s">
        <v>1027</v>
      </c>
    </row>
    <row r="1029" spans="1:1" x14ac:dyDescent="0.3">
      <c r="A1029" s="1" t="s">
        <v>1028</v>
      </c>
    </row>
    <row r="1030" spans="1:1" x14ac:dyDescent="0.3">
      <c r="A1030" s="1" t="s">
        <v>1029</v>
      </c>
    </row>
    <row r="1031" spans="1:1" x14ac:dyDescent="0.3">
      <c r="A1031" s="1" t="s">
        <v>1030</v>
      </c>
    </row>
    <row r="1032" spans="1:1" x14ac:dyDescent="0.3">
      <c r="A1032" s="1" t="s">
        <v>1031</v>
      </c>
    </row>
    <row r="1033" spans="1:1" x14ac:dyDescent="0.3">
      <c r="A1033" s="1" t="s">
        <v>1032</v>
      </c>
    </row>
    <row r="1034" spans="1:1" x14ac:dyDescent="0.3">
      <c r="A1034" s="1" t="s">
        <v>1033</v>
      </c>
    </row>
    <row r="1035" spans="1:1" x14ac:dyDescent="0.3">
      <c r="A1035" s="1" t="s">
        <v>1034</v>
      </c>
    </row>
    <row r="1036" spans="1:1" x14ac:dyDescent="0.3">
      <c r="A1036" s="1" t="s">
        <v>1035</v>
      </c>
    </row>
    <row r="1037" spans="1:1" x14ac:dyDescent="0.3">
      <c r="A1037" s="2" t="s">
        <v>1036</v>
      </c>
    </row>
    <row r="1038" spans="1:1" x14ac:dyDescent="0.3">
      <c r="A1038" s="2" t="s">
        <v>1037</v>
      </c>
    </row>
    <row r="1039" spans="1:1" x14ac:dyDescent="0.3">
      <c r="A1039" s="2" t="s">
        <v>1038</v>
      </c>
    </row>
    <row r="1040" spans="1:1" x14ac:dyDescent="0.3">
      <c r="A1040" s="2" t="s">
        <v>1039</v>
      </c>
    </row>
    <row r="1041" spans="1:1" x14ac:dyDescent="0.3">
      <c r="A1041" s="2" t="s">
        <v>1040</v>
      </c>
    </row>
    <row r="1042" spans="1:1" x14ac:dyDescent="0.3">
      <c r="A1042" s="2" t="s">
        <v>1041</v>
      </c>
    </row>
    <row r="1043" spans="1:1" x14ac:dyDescent="0.3">
      <c r="A1043" s="2" t="s">
        <v>1042</v>
      </c>
    </row>
    <row r="1044" spans="1:1" x14ac:dyDescent="0.3">
      <c r="A1044" s="2" t="s">
        <v>1043</v>
      </c>
    </row>
    <row r="1045" spans="1:1" x14ac:dyDescent="0.3">
      <c r="A1045" s="2" t="s">
        <v>1044</v>
      </c>
    </row>
    <row r="1046" spans="1:1" x14ac:dyDescent="0.3">
      <c r="A1046" s="2" t="s">
        <v>1045</v>
      </c>
    </row>
    <row r="1047" spans="1:1" x14ac:dyDescent="0.3">
      <c r="A1047" s="2" t="s">
        <v>1046</v>
      </c>
    </row>
  </sheetData>
  <phoneticPr fontId="1" type="noConversion"/>
  <conditionalFormatting sqref="A1:A1047 A1076: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士琛 尚</dc:creator>
  <cp:lastModifiedBy>士琛 尚</cp:lastModifiedBy>
  <dcterms:created xsi:type="dcterms:W3CDTF">2025-06-22T12:16:26Z</dcterms:created>
  <dcterms:modified xsi:type="dcterms:W3CDTF">2025-06-22T12:17:09Z</dcterms:modified>
</cp:coreProperties>
</file>