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1" sheetId="1" r:id="rId1"/>
  </sheets>
  <calcPr calcId="144525"/>
</workbook>
</file>

<file path=xl/sharedStrings.xml><?xml version="1.0" encoding="utf-8"?>
<sst xmlns="http://schemas.openxmlformats.org/spreadsheetml/2006/main" count="6" uniqueCount="5">
  <si>
    <t>B1</t>
  </si>
  <si>
    <t>B1光学膜厚检量线</t>
  </si>
  <si>
    <t>nm</t>
  </si>
  <si>
    <t>T170719-12-1</t>
  </si>
  <si>
    <t>材料名称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</si>
</sst>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0" fillId="0" borderId="0">
      <alignment vertical="center"/>
    </xf>
    <xf numFmtId="0" fontId="14" fillId="16" borderId="1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常规 26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常规 27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zh-CN" sz="1100" b="0" i="0" u="none" strike="noStrike" kern="1200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  <a:cs typeface="MS PGothic" panose="020B0600070205080204" charset="-128"/>
              </a:defRPr>
            </a:pPr>
            <a:r>
              <a:rPr lang="en-US" altLang="zh-CN"/>
              <a:t>B1</a:t>
            </a:r>
            <a:r>
              <a:rPr lang="zh-CN" altLang="zh-CN"/>
              <a:t>膜厚-吸光度</a:t>
            </a:r>
            <a:endParaRPr lang="zh-CN" altLang="zh-CN"/>
          </a:p>
        </c:rich>
      </c:tx>
      <c:layout>
        <c:manualLayout>
          <c:xMode val="edge"/>
          <c:yMode val="edge"/>
          <c:x val="0.365645320883562"/>
          <c:y val="0.00817513566431207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63841839913896"/>
          <c:y val="0.172681469478695"/>
          <c:w val="0.77948297257822"/>
          <c:h val="0.647380425272926"/>
        </c:manualLayout>
      </c:layout>
      <c:scatterChart>
        <c:scatterStyle val="marker"/>
        <c:varyColors val="0"/>
        <c:ser>
          <c:idx val="0"/>
          <c:order val="0"/>
          <c:tx>
            <c:strRef>
              <c:f>'B1'!#REF!</c:f>
              <c:strCache>
                <c:ptCount val="1"/>
                <c:pt idx="0">
                  <c:v/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7"/>
          </c:marker>
          <c:dLbls>
            <c:delete val="1"/>
          </c:dLbls>
          <c:trendline>
            <c:trendlineType val="linear"/>
            <c:dispRSqr val="1"/>
            <c:dispEq val="1"/>
            <c:trendlineLbl>
              <c:layout>
                <c:manualLayout>
                  <c:x val="0.0493146689997103"/>
                  <c:y val="0.34178798389752"/>
                </c:manualLayout>
              </c:layout>
              <c:numFmt formatCode="#,##0.000000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1100" b="0" i="0" u="none" strike="noStrike" kern="1200" baseline="0">
                      <a:solidFill>
                        <a:srgbClr val="000000"/>
                      </a:solidFill>
                      <a:latin typeface="MS PGothic" panose="020B0600070205080204" charset="-128"/>
                      <a:ea typeface="MS PGothic" panose="020B0600070205080204" charset="-128"/>
                      <a:cs typeface="MS PGothic" panose="020B0600070205080204" charset="-128"/>
                    </a:defRPr>
                  </a:pPr>
                </a:p>
              </c:txPr>
            </c:trendlineLbl>
          </c:trendline>
          <c:trendline>
            <c:trendlineType val="linear"/>
            <c:dispRSqr val="0"/>
            <c:dispEq val="0"/>
          </c:trendline>
          <c:xVal>
            <c:numRef>
              <c:f>'B1'!#REF!</c:f>
              <c:numCache>
                <c:formatCode>General</c:formatCode>
                <c:ptCount val="0"/>
              </c:numCache>
            </c:numRef>
          </c:xVal>
          <c:yVal>
            <c:numRef>
              <c:f>'B1'!#REF!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86528"/>
        <c:axId val="164088448"/>
      </c:scatterChart>
      <c:valAx>
        <c:axId val="164086528"/>
        <c:scaling>
          <c:orientation val="minMax"/>
          <c:min val="20"/>
        </c:scaling>
        <c:delete val="0"/>
        <c:axPos val="b"/>
        <c:majorGridlines>
          <c:spPr>
            <a:ln w="3175" cap="flat" cmpd="sng" algn="ctr">
              <a:solidFill>
                <a:srgbClr val="FFFFFF"/>
              </a:solidFill>
              <a:prstDash val="sysDash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algn="ctr">
                  <a:defRPr lang="zh-CN" sz="1100" b="0" i="0" u="none" strike="noStrike" kern="1200" baseline="0">
                    <a:solidFill>
                      <a:srgbClr val="000000"/>
                    </a:solidFill>
                    <a:latin typeface="MS PGothic" panose="020B0600070205080204" charset="-128"/>
                    <a:ea typeface="MS PGothic" panose="020B0600070205080204" charset="-128"/>
                    <a:cs typeface="MS PGothic" panose="020B0600070205080204" charset="-128"/>
                  </a:defRPr>
                </a:pPr>
                <a:r>
                  <a:rPr lang="zh-CN" altLang="zh-CN"/>
                  <a:t>Thickness  [nm]</a:t>
                </a:r>
                <a:endParaRPr lang="zh-CN" altLang="zh-CN"/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  <a:cs typeface="MS PGothic" panose="020B0600070205080204" charset="-128"/>
              </a:defRPr>
            </a:pPr>
          </a:p>
        </c:txPr>
        <c:crossAx val="164088448"/>
        <c:crosses val="autoZero"/>
        <c:crossBetween val="midCat"/>
        <c:majorUnit val="50"/>
      </c:valAx>
      <c:valAx>
        <c:axId val="164088448"/>
        <c:scaling>
          <c:orientation val="minMax"/>
          <c:min val="0.3"/>
        </c:scaling>
        <c:delete val="0"/>
        <c:axPos val="l"/>
        <c:majorGridlines>
          <c:spPr>
            <a:ln w="3175" cap="flat" cmpd="sng" algn="ctr">
              <a:solidFill>
                <a:srgbClr val="FFFFFF"/>
              </a:solidFill>
              <a:prstDash val="sysDash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algn="ctr">
                  <a:defRPr lang="zh-CN" sz="1100" b="0" i="0" u="none" strike="noStrike" kern="1200" baseline="0">
                    <a:solidFill>
                      <a:srgbClr val="000000"/>
                    </a:solidFill>
                    <a:latin typeface="MS PGothic" panose="020B0600070205080204" charset="-128"/>
                    <a:ea typeface="MS PGothic" panose="020B0600070205080204" charset="-128"/>
                    <a:cs typeface="MS PGothic" panose="020B0600070205080204" charset="-128"/>
                  </a:defRPr>
                </a:pPr>
                <a:r>
                  <a:rPr lang="zh-CN" altLang="zh-CN"/>
                  <a:t>OD  [-]</a:t>
                </a:r>
                <a:endParaRPr lang="zh-CN" altLang="zh-CN"/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  <a:cs typeface="MS PGothic" panose="020B0600070205080204" charset="-128"/>
              </a:defRPr>
            </a:pPr>
          </a:p>
        </c:txPr>
        <c:crossAx val="164086528"/>
        <c:crosses val="autoZero"/>
        <c:crossBetween val="midCat"/>
      </c:valAx>
      <c:spPr>
        <a:solidFill>
          <a:srgbClr val="CCFFCC"/>
        </a:solidFill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100" b="0" i="0" u="none" strike="noStrike" baseline="0">
          <a:solidFill>
            <a:srgbClr val="000000"/>
          </a:solidFill>
          <a:latin typeface="MS PGothic" panose="020B0600070205080204" charset="-128"/>
          <a:ea typeface="MS PGothic" panose="020B0600070205080204" charset="-128"/>
          <a:cs typeface="MS PGothic" panose="020B0600070205080204" charset="-128"/>
        </a:defRPr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219075</xdr:colOff>
      <xdr:row>11</xdr:row>
      <xdr:rowOff>47625</xdr:rowOff>
    </xdr:from>
    <xdr:to>
      <xdr:col>0</xdr:col>
      <xdr:colOff>609600</xdr:colOff>
      <xdr:row>28</xdr:row>
      <xdr:rowOff>95250</xdr:rowOff>
    </xdr:to>
    <xdr:graphicFrame>
      <xdr:nvGraphicFramePr>
        <xdr:cNvPr id="3" name="Chart 2"/>
        <xdr:cNvGraphicFramePr>
          <a:graphicFrameLocks noChangeAspect="1"/>
        </xdr:cNvGraphicFramePr>
      </xdr:nvGraphicFramePr>
      <xdr:xfrm>
        <a:off x="219075" y="1990725"/>
        <a:ext cx="390525" cy="2962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3"/>
  <sheetViews>
    <sheetView tabSelected="1" zoomScale="85" zoomScaleNormal="85" topLeftCell="B1" workbookViewId="0">
      <selection activeCell="G9" sqref="G9"/>
    </sheetView>
  </sheetViews>
  <sheetFormatPr defaultColWidth="9" defaultRowHeight="13.5" outlineLevelCol="2"/>
  <cols>
    <col min="2" max="3" width="10.625" customWidth="1"/>
  </cols>
  <sheetData>
    <row r="1" spans="3:3">
      <c r="C1" t="s">
        <v>0</v>
      </c>
    </row>
    <row r="2" spans="1:3">
      <c r="A2" t="s">
        <v>1</v>
      </c>
      <c r="B2" t="s">
        <v>2</v>
      </c>
      <c r="C2" t="s">
        <v>3</v>
      </c>
    </row>
    <row r="3" ht="18" customHeight="1" spans="2:3">
      <c r="B3">
        <v>650</v>
      </c>
      <c r="C3">
        <v>0.041</v>
      </c>
    </row>
    <row r="4" spans="1:3">
      <c r="A4" t="s">
        <v>4</v>
      </c>
      <c r="B4">
        <v>649</v>
      </c>
      <c r="C4">
        <v>0.041</v>
      </c>
    </row>
    <row r="5" spans="1:3">
      <c r="A5" t="s">
        <v>0</v>
      </c>
      <c r="B5">
        <v>648</v>
      </c>
      <c r="C5">
        <v>0.041</v>
      </c>
    </row>
    <row r="6" spans="2:3">
      <c r="B6">
        <v>647</v>
      </c>
      <c r="C6">
        <v>0.042</v>
      </c>
    </row>
    <row r="7" spans="2:3">
      <c r="B7">
        <v>646</v>
      </c>
      <c r="C7">
        <v>0.041</v>
      </c>
    </row>
    <row r="8" spans="2:3">
      <c r="B8">
        <v>645</v>
      </c>
      <c r="C8">
        <v>0.042</v>
      </c>
    </row>
    <row r="9" spans="2:3">
      <c r="B9">
        <v>644</v>
      </c>
      <c r="C9">
        <v>0.041</v>
      </c>
    </row>
    <row r="10" spans="2:3">
      <c r="B10">
        <v>643</v>
      </c>
      <c r="C10">
        <v>0.041</v>
      </c>
    </row>
    <row r="11" spans="2:3">
      <c r="B11">
        <v>642</v>
      </c>
      <c r="C11">
        <v>0.042</v>
      </c>
    </row>
    <row r="12" spans="2:3">
      <c r="B12">
        <v>641</v>
      </c>
      <c r="C12">
        <v>0.041</v>
      </c>
    </row>
    <row r="13" spans="2:3">
      <c r="B13">
        <v>640</v>
      </c>
      <c r="C13">
        <v>0.041</v>
      </c>
    </row>
    <row r="14" spans="2:3">
      <c r="B14">
        <v>639</v>
      </c>
      <c r="C14">
        <v>0.041</v>
      </c>
    </row>
    <row r="15" spans="2:3">
      <c r="B15">
        <v>638</v>
      </c>
      <c r="C15">
        <v>0.042</v>
      </c>
    </row>
    <row r="16" spans="2:3">
      <c r="B16">
        <v>637</v>
      </c>
      <c r="C16">
        <v>0.042</v>
      </c>
    </row>
    <row r="17" spans="2:3">
      <c r="B17">
        <v>636</v>
      </c>
      <c r="C17">
        <v>0.042</v>
      </c>
    </row>
    <row r="18" spans="2:3">
      <c r="B18">
        <v>635</v>
      </c>
      <c r="C18">
        <v>0.042</v>
      </c>
    </row>
    <row r="19" spans="2:3">
      <c r="B19">
        <v>634</v>
      </c>
      <c r="C19">
        <v>0.042</v>
      </c>
    </row>
    <row r="20" spans="2:3">
      <c r="B20">
        <v>633</v>
      </c>
      <c r="C20">
        <v>0.041</v>
      </c>
    </row>
    <row r="21" spans="2:3">
      <c r="B21">
        <v>632</v>
      </c>
      <c r="C21">
        <v>0.041</v>
      </c>
    </row>
    <row r="22" spans="2:3">
      <c r="B22">
        <v>631</v>
      </c>
      <c r="C22">
        <v>0.042</v>
      </c>
    </row>
    <row r="23" spans="2:3">
      <c r="B23">
        <v>630</v>
      </c>
      <c r="C23">
        <v>0.042</v>
      </c>
    </row>
    <row r="24" spans="2:3">
      <c r="B24">
        <v>629</v>
      </c>
      <c r="C24">
        <v>0.042</v>
      </c>
    </row>
    <row r="25" spans="2:3">
      <c r="B25">
        <v>628</v>
      </c>
      <c r="C25">
        <v>0.042</v>
      </c>
    </row>
    <row r="26" spans="2:3">
      <c r="B26">
        <v>627</v>
      </c>
      <c r="C26">
        <v>0.042</v>
      </c>
    </row>
    <row r="27" spans="2:3">
      <c r="B27">
        <v>626</v>
      </c>
      <c r="C27">
        <v>0.042</v>
      </c>
    </row>
    <row r="28" spans="2:3">
      <c r="B28">
        <v>625</v>
      </c>
      <c r="C28">
        <v>0.042</v>
      </c>
    </row>
    <row r="29" spans="2:3">
      <c r="B29">
        <v>624</v>
      </c>
      <c r="C29">
        <v>0.042</v>
      </c>
    </row>
    <row r="30" spans="2:3">
      <c r="B30">
        <v>623</v>
      </c>
      <c r="C30">
        <v>0.042</v>
      </c>
    </row>
    <row r="31" spans="2:3">
      <c r="B31">
        <v>622</v>
      </c>
      <c r="C31">
        <v>0.042</v>
      </c>
    </row>
    <row r="32" ht="14.25" customHeight="1" spans="2:3">
      <c r="B32">
        <v>621</v>
      </c>
      <c r="C32">
        <v>0.042</v>
      </c>
    </row>
    <row r="33" hidden="1" customHeight="1" spans="2:3">
      <c r="B33">
        <v>620</v>
      </c>
      <c r="C33">
        <v>0.042</v>
      </c>
    </row>
    <row r="34" hidden="1" customHeight="1" spans="2:3">
      <c r="B34">
        <v>619</v>
      </c>
      <c r="C34">
        <v>0.042</v>
      </c>
    </row>
    <row r="35" hidden="1" customHeight="1" spans="2:3">
      <c r="B35">
        <v>618</v>
      </c>
      <c r="C35">
        <v>0.041</v>
      </c>
    </row>
    <row r="36" ht="14.25" hidden="1" customHeight="1" spans="2:3">
      <c r="B36">
        <v>617</v>
      </c>
      <c r="C36">
        <v>0.042</v>
      </c>
    </row>
    <row r="37" ht="14.25" customHeight="1" spans="2:3">
      <c r="B37">
        <v>616</v>
      </c>
      <c r="C37">
        <v>0.042</v>
      </c>
    </row>
    <row r="38" customHeight="1" spans="2:3">
      <c r="B38">
        <v>615</v>
      </c>
      <c r="C38">
        <v>0.042</v>
      </c>
    </row>
    <row r="39" customHeight="1" spans="2:3">
      <c r="B39">
        <v>614</v>
      </c>
      <c r="C39">
        <v>0.042</v>
      </c>
    </row>
    <row r="40" ht="14.25" customHeight="1" spans="2:3">
      <c r="B40">
        <v>613</v>
      </c>
      <c r="C40">
        <v>0.042</v>
      </c>
    </row>
    <row r="41" ht="14.25" customHeight="1" spans="2:3">
      <c r="B41">
        <v>612</v>
      </c>
      <c r="C41">
        <v>0.042</v>
      </c>
    </row>
    <row r="42" customHeight="1" spans="2:3">
      <c r="B42">
        <v>611</v>
      </c>
      <c r="C42">
        <v>0.042</v>
      </c>
    </row>
    <row r="43" customHeight="1" spans="2:3">
      <c r="B43">
        <v>610</v>
      </c>
      <c r="C43">
        <v>0.042</v>
      </c>
    </row>
    <row r="44" customHeight="1" spans="2:3">
      <c r="B44">
        <v>609</v>
      </c>
      <c r="C44">
        <v>0.043</v>
      </c>
    </row>
    <row r="45" ht="14.25" customHeight="1" spans="2:3">
      <c r="B45">
        <v>608</v>
      </c>
      <c r="C45">
        <v>0.042</v>
      </c>
    </row>
    <row r="46" ht="14.25" customHeight="1" spans="2:3">
      <c r="B46">
        <v>607</v>
      </c>
      <c r="C46">
        <v>0.042</v>
      </c>
    </row>
    <row r="47" customHeight="1" spans="2:3">
      <c r="B47">
        <v>606</v>
      </c>
      <c r="C47">
        <v>0.042</v>
      </c>
    </row>
    <row r="48" ht="14.25" customHeight="1" spans="2:3">
      <c r="B48">
        <v>605</v>
      </c>
      <c r="C48">
        <v>0.042</v>
      </c>
    </row>
    <row r="49" spans="2:3">
      <c r="B49">
        <v>604</v>
      </c>
      <c r="C49">
        <v>0.042</v>
      </c>
    </row>
    <row r="50" spans="2:3">
      <c r="B50">
        <v>603</v>
      </c>
      <c r="C50">
        <v>0.042</v>
      </c>
    </row>
    <row r="51" spans="2:3">
      <c r="B51">
        <v>602</v>
      </c>
      <c r="C51">
        <v>0.043</v>
      </c>
    </row>
    <row r="52" spans="2:3">
      <c r="B52">
        <v>601</v>
      </c>
      <c r="C52">
        <v>0.042</v>
      </c>
    </row>
    <row r="53" spans="2:3">
      <c r="B53">
        <v>600</v>
      </c>
      <c r="C53">
        <v>0.042</v>
      </c>
    </row>
    <row r="54" spans="2:3">
      <c r="B54">
        <v>599</v>
      </c>
      <c r="C54">
        <v>0.042</v>
      </c>
    </row>
    <row r="55" spans="2:3">
      <c r="B55">
        <v>598</v>
      </c>
      <c r="C55">
        <v>0.042</v>
      </c>
    </row>
    <row r="56" spans="2:3">
      <c r="B56">
        <v>597</v>
      </c>
      <c r="C56">
        <v>0.042</v>
      </c>
    </row>
    <row r="57" spans="2:3">
      <c r="B57">
        <v>596</v>
      </c>
      <c r="C57">
        <v>0.042</v>
      </c>
    </row>
    <row r="58" ht="15" customHeight="1" spans="2:3">
      <c r="B58">
        <v>595</v>
      </c>
      <c r="C58">
        <v>0.042</v>
      </c>
    </row>
    <row r="59" ht="15" customHeight="1" spans="2:3">
      <c r="B59">
        <v>594</v>
      </c>
      <c r="C59">
        <v>0.042</v>
      </c>
    </row>
    <row r="60" ht="15" customHeight="1" spans="2:3">
      <c r="B60">
        <v>593</v>
      </c>
      <c r="C60">
        <v>0.042</v>
      </c>
    </row>
    <row r="61" customHeight="1" spans="2:3">
      <c r="B61">
        <v>592</v>
      </c>
      <c r="C61">
        <v>0.042</v>
      </c>
    </row>
    <row r="62" ht="15" customHeight="1" spans="2:3">
      <c r="B62">
        <v>591</v>
      </c>
      <c r="C62">
        <v>0.042</v>
      </c>
    </row>
    <row r="63" ht="15" customHeight="1" spans="2:3">
      <c r="B63">
        <v>590</v>
      </c>
      <c r="C63">
        <v>0.042</v>
      </c>
    </row>
    <row r="64" ht="15" customHeight="1" spans="2:3">
      <c r="B64">
        <v>589</v>
      </c>
      <c r="C64">
        <v>0.042</v>
      </c>
    </row>
    <row r="65" customHeight="1" spans="2:3">
      <c r="B65">
        <v>588</v>
      </c>
      <c r="C65">
        <v>0.042</v>
      </c>
    </row>
    <row r="66" customHeight="1" spans="2:3">
      <c r="B66">
        <v>587</v>
      </c>
      <c r="C66">
        <v>0.042</v>
      </c>
    </row>
    <row r="67" customHeight="1" spans="2:3">
      <c r="B67">
        <v>586</v>
      </c>
      <c r="C67">
        <v>0.042</v>
      </c>
    </row>
    <row r="68" customHeight="1" spans="2:3">
      <c r="B68">
        <v>585</v>
      </c>
      <c r="C68">
        <v>0.042</v>
      </c>
    </row>
    <row r="69" customHeight="1" spans="2:3">
      <c r="B69">
        <v>584</v>
      </c>
      <c r="C69">
        <v>0.042</v>
      </c>
    </row>
    <row r="70" customHeight="1" spans="2:3">
      <c r="B70">
        <v>583</v>
      </c>
      <c r="C70">
        <v>0.042</v>
      </c>
    </row>
    <row r="71" ht="15" customHeight="1" spans="2:3">
      <c r="B71">
        <v>582</v>
      </c>
      <c r="C71">
        <v>0.042</v>
      </c>
    </row>
    <row r="72" customHeight="1" spans="2:3">
      <c r="B72">
        <v>581</v>
      </c>
      <c r="C72">
        <v>0.042</v>
      </c>
    </row>
    <row r="73" customHeight="1" spans="2:3">
      <c r="B73">
        <v>580</v>
      </c>
      <c r="C73">
        <v>0.042</v>
      </c>
    </row>
    <row r="74" ht="15" customHeight="1" spans="2:3">
      <c r="B74">
        <v>579</v>
      </c>
      <c r="C74">
        <v>0.042</v>
      </c>
    </row>
    <row r="75" customHeight="1" spans="2:3">
      <c r="B75">
        <v>578</v>
      </c>
      <c r="C75">
        <v>0.042</v>
      </c>
    </row>
    <row r="76" customHeight="1" spans="2:3">
      <c r="B76">
        <v>577</v>
      </c>
      <c r="C76">
        <v>0.042</v>
      </c>
    </row>
    <row r="77" customHeight="1" spans="2:3">
      <c r="B77">
        <v>576</v>
      </c>
      <c r="C77">
        <v>0.042</v>
      </c>
    </row>
    <row r="78" customHeight="1" spans="2:3">
      <c r="B78">
        <v>575</v>
      </c>
      <c r="C78">
        <v>0.042</v>
      </c>
    </row>
    <row r="79" customHeight="1" spans="2:3">
      <c r="B79">
        <v>574</v>
      </c>
      <c r="C79">
        <v>0.042</v>
      </c>
    </row>
    <row r="80" customHeight="1" spans="2:3">
      <c r="B80">
        <v>573</v>
      </c>
      <c r="C80">
        <v>0.042</v>
      </c>
    </row>
    <row r="81" customHeight="1" spans="2:3">
      <c r="B81">
        <v>572</v>
      </c>
      <c r="C81">
        <v>0.042</v>
      </c>
    </row>
    <row r="82" customHeight="1" spans="2:3">
      <c r="B82">
        <v>571</v>
      </c>
      <c r="C82">
        <v>0.042</v>
      </c>
    </row>
    <row r="83" customHeight="1" spans="2:3">
      <c r="B83">
        <v>570</v>
      </c>
      <c r="C83">
        <v>0.042</v>
      </c>
    </row>
    <row r="84" customHeight="1" spans="2:3">
      <c r="B84">
        <v>569</v>
      </c>
      <c r="C84">
        <v>0.042</v>
      </c>
    </row>
    <row r="85" customHeight="1" spans="2:3">
      <c r="B85">
        <v>568</v>
      </c>
      <c r="C85">
        <v>0.041</v>
      </c>
    </row>
    <row r="86" customHeight="1" spans="2:3">
      <c r="B86">
        <v>567</v>
      </c>
      <c r="C86">
        <v>0.041</v>
      </c>
    </row>
    <row r="87" ht="15" customHeight="1" spans="2:3">
      <c r="B87">
        <v>566</v>
      </c>
      <c r="C87">
        <v>0.041</v>
      </c>
    </row>
    <row r="88" customHeight="1" spans="2:3">
      <c r="B88">
        <v>565</v>
      </c>
      <c r="C88">
        <v>0.042</v>
      </c>
    </row>
    <row r="89" customHeight="1" spans="2:3">
      <c r="B89">
        <v>564</v>
      </c>
      <c r="C89">
        <v>0.042</v>
      </c>
    </row>
    <row r="90" customHeight="1" spans="2:3">
      <c r="B90">
        <v>563</v>
      </c>
      <c r="C90">
        <v>0.041</v>
      </c>
    </row>
    <row r="91" customHeight="1" spans="2:3">
      <c r="B91">
        <v>562</v>
      </c>
      <c r="C91">
        <v>0.041</v>
      </c>
    </row>
    <row r="92" customHeight="1" spans="2:3">
      <c r="B92">
        <v>561</v>
      </c>
      <c r="C92">
        <v>0.042</v>
      </c>
    </row>
    <row r="93" customHeight="1" spans="2:3">
      <c r="B93">
        <v>560</v>
      </c>
      <c r="C93">
        <v>0.041</v>
      </c>
    </row>
    <row r="94" customHeight="1" spans="2:3">
      <c r="B94">
        <v>559</v>
      </c>
      <c r="C94">
        <v>0.041</v>
      </c>
    </row>
    <row r="95" ht="15" customHeight="1" spans="2:3">
      <c r="B95">
        <v>558</v>
      </c>
      <c r="C95">
        <v>0.041</v>
      </c>
    </row>
    <row r="96" ht="15" customHeight="1" spans="2:3">
      <c r="B96">
        <v>557</v>
      </c>
      <c r="C96">
        <v>0.041</v>
      </c>
    </row>
    <row r="97" ht="15" customHeight="1" spans="2:3">
      <c r="B97">
        <v>556</v>
      </c>
      <c r="C97">
        <v>0.041</v>
      </c>
    </row>
    <row r="98" ht="15" customHeight="1" spans="2:3">
      <c r="B98">
        <v>555</v>
      </c>
      <c r="C98">
        <v>0.041</v>
      </c>
    </row>
    <row r="99" ht="15" customHeight="1" spans="2:3">
      <c r="B99">
        <v>554</v>
      </c>
      <c r="C99">
        <v>0.041</v>
      </c>
    </row>
    <row r="100" ht="15" customHeight="1" spans="2:3">
      <c r="B100">
        <v>553</v>
      </c>
      <c r="C100">
        <v>0.041</v>
      </c>
    </row>
    <row r="101" customHeight="1" spans="2:3">
      <c r="B101">
        <v>552</v>
      </c>
      <c r="C101">
        <v>0.041</v>
      </c>
    </row>
    <row r="102" customHeight="1" spans="2:3">
      <c r="B102">
        <v>551</v>
      </c>
      <c r="C102">
        <v>0.041</v>
      </c>
    </row>
    <row r="103" spans="2:3">
      <c r="B103">
        <v>550</v>
      </c>
      <c r="C103">
        <v>0.04</v>
      </c>
    </row>
    <row r="104" spans="2:3">
      <c r="B104">
        <v>549</v>
      </c>
      <c r="C104">
        <v>0.041</v>
      </c>
    </row>
    <row r="105" spans="2:3">
      <c r="B105">
        <v>548</v>
      </c>
      <c r="C105">
        <v>0.04</v>
      </c>
    </row>
    <row r="106" spans="2:3">
      <c r="B106">
        <v>547</v>
      </c>
      <c r="C106">
        <v>0.041</v>
      </c>
    </row>
    <row r="107" spans="2:3">
      <c r="B107">
        <v>546</v>
      </c>
      <c r="C107">
        <v>0.04</v>
      </c>
    </row>
    <row r="108" spans="2:3">
      <c r="B108">
        <v>545</v>
      </c>
      <c r="C108">
        <v>0.041</v>
      </c>
    </row>
    <row r="109" spans="2:3">
      <c r="B109">
        <v>544</v>
      </c>
      <c r="C109">
        <v>0.04</v>
      </c>
    </row>
    <row r="110" spans="2:3">
      <c r="B110">
        <v>543</v>
      </c>
      <c r="C110">
        <v>0.04</v>
      </c>
    </row>
    <row r="111" spans="2:3">
      <c r="B111">
        <v>542</v>
      </c>
      <c r="C111">
        <v>0.04</v>
      </c>
    </row>
    <row r="112" spans="2:3">
      <c r="B112">
        <v>541</v>
      </c>
      <c r="C112">
        <v>0.04</v>
      </c>
    </row>
    <row r="113" spans="2:3">
      <c r="B113">
        <v>540</v>
      </c>
      <c r="C113">
        <v>0.04</v>
      </c>
    </row>
    <row r="114" ht="15" customHeight="1" spans="2:3">
      <c r="B114">
        <v>539</v>
      </c>
      <c r="C114">
        <v>0.04</v>
      </c>
    </row>
    <row r="115" ht="15" customHeight="1" spans="2:3">
      <c r="B115">
        <v>538</v>
      </c>
      <c r="C115">
        <v>0.04</v>
      </c>
    </row>
    <row r="116" customHeight="1" spans="2:3">
      <c r="B116">
        <v>537</v>
      </c>
      <c r="C116">
        <v>0.04</v>
      </c>
    </row>
    <row r="117" ht="15" customHeight="1" spans="2:3">
      <c r="B117">
        <v>536</v>
      </c>
      <c r="C117">
        <v>0.04</v>
      </c>
    </row>
    <row r="118" ht="15" customHeight="1" spans="2:3">
      <c r="B118">
        <v>535</v>
      </c>
      <c r="C118">
        <v>0.04</v>
      </c>
    </row>
    <row r="119" ht="15" customHeight="1" spans="2:3">
      <c r="B119">
        <v>534</v>
      </c>
      <c r="C119">
        <v>0.04</v>
      </c>
    </row>
    <row r="120" ht="20.25" customHeight="1" spans="2:3">
      <c r="B120">
        <v>533</v>
      </c>
      <c r="C120">
        <v>0.039</v>
      </c>
    </row>
    <row r="121" customHeight="1" spans="2:3">
      <c r="B121">
        <v>532</v>
      </c>
      <c r="C121">
        <v>0.039</v>
      </c>
    </row>
    <row r="122" customHeight="1" spans="2:3">
      <c r="B122">
        <v>531</v>
      </c>
      <c r="C122">
        <v>0.039</v>
      </c>
    </row>
    <row r="123" customHeight="1" spans="2:3">
      <c r="B123">
        <v>530</v>
      </c>
      <c r="C123">
        <v>0.039</v>
      </c>
    </row>
    <row r="124" customHeight="1" spans="2:3">
      <c r="B124">
        <v>529</v>
      </c>
      <c r="C124">
        <v>0.039</v>
      </c>
    </row>
    <row r="125" customHeight="1" spans="2:3">
      <c r="B125">
        <v>528</v>
      </c>
      <c r="C125">
        <v>0.039</v>
      </c>
    </row>
    <row r="126" ht="15" customHeight="1" spans="2:3">
      <c r="B126">
        <v>527</v>
      </c>
      <c r="C126">
        <v>0.039</v>
      </c>
    </row>
    <row r="127" ht="15" customHeight="1" spans="2:3">
      <c r="B127">
        <v>526</v>
      </c>
      <c r="C127">
        <v>0.038</v>
      </c>
    </row>
    <row r="128" ht="15" customHeight="1" spans="2:3">
      <c r="B128">
        <v>525</v>
      </c>
      <c r="C128">
        <v>0.039</v>
      </c>
    </row>
    <row r="129" ht="22.5" customHeight="1" spans="2:3">
      <c r="B129">
        <v>524</v>
      </c>
      <c r="C129">
        <v>0.038</v>
      </c>
    </row>
    <row r="130" ht="18.75" customHeight="1" spans="2:3">
      <c r="B130">
        <v>523</v>
      </c>
      <c r="C130">
        <v>0.037</v>
      </c>
    </row>
    <row r="131" ht="15" customHeight="1" spans="2:3">
      <c r="B131">
        <v>522</v>
      </c>
      <c r="C131">
        <v>0.038</v>
      </c>
    </row>
    <row r="132" ht="18.75" customHeight="1" spans="2:3">
      <c r="B132">
        <v>521</v>
      </c>
      <c r="C132">
        <v>0.038</v>
      </c>
    </row>
    <row r="133" ht="21" customHeight="1" spans="2:3">
      <c r="B133">
        <v>520</v>
      </c>
      <c r="C133">
        <v>0.037</v>
      </c>
    </row>
    <row r="134" ht="18.75" customHeight="1" spans="2:3">
      <c r="B134">
        <v>519</v>
      </c>
      <c r="C134">
        <v>0.037</v>
      </c>
    </row>
    <row r="135" spans="2:3">
      <c r="B135">
        <v>518</v>
      </c>
      <c r="C135">
        <v>0.037</v>
      </c>
    </row>
    <row r="136" spans="2:3">
      <c r="B136">
        <v>517</v>
      </c>
      <c r="C136">
        <v>0.037</v>
      </c>
    </row>
    <row r="137" spans="2:3">
      <c r="B137">
        <v>516</v>
      </c>
      <c r="C137">
        <v>0.037</v>
      </c>
    </row>
    <row r="138" spans="2:3">
      <c r="B138">
        <v>515</v>
      </c>
      <c r="C138">
        <v>0.037</v>
      </c>
    </row>
    <row r="139" spans="2:3">
      <c r="B139">
        <v>514</v>
      </c>
      <c r="C139">
        <v>0.037</v>
      </c>
    </row>
    <row r="140" spans="2:3">
      <c r="B140">
        <v>513</v>
      </c>
      <c r="C140">
        <v>0.036</v>
      </c>
    </row>
    <row r="141" ht="14.25" customHeight="1" spans="2:3">
      <c r="B141">
        <v>512</v>
      </c>
      <c r="C141">
        <v>0.037</v>
      </c>
    </row>
    <row r="142" ht="14.25" customHeight="1" spans="2:3">
      <c r="B142">
        <v>511</v>
      </c>
      <c r="C142">
        <v>0.037</v>
      </c>
    </row>
    <row r="143" ht="14.25" customHeight="1" spans="2:3">
      <c r="B143">
        <v>510</v>
      </c>
      <c r="C143">
        <v>0.036</v>
      </c>
    </row>
    <row r="144" ht="14.25" customHeight="1" spans="2:3">
      <c r="B144">
        <v>509</v>
      </c>
      <c r="C144">
        <v>0.036</v>
      </c>
    </row>
    <row r="145" ht="14.25" customHeight="1" spans="2:3">
      <c r="B145">
        <v>508</v>
      </c>
      <c r="C145">
        <v>0.036</v>
      </c>
    </row>
    <row r="146" ht="14.25" customHeight="1" spans="2:3">
      <c r="B146">
        <v>507</v>
      </c>
      <c r="C146">
        <v>0.035</v>
      </c>
    </row>
    <row r="147" ht="14.25" customHeight="1" spans="2:3">
      <c r="B147">
        <v>506</v>
      </c>
      <c r="C147">
        <v>0.036</v>
      </c>
    </row>
    <row r="148" ht="14.25" customHeight="1" spans="2:3">
      <c r="B148">
        <v>505</v>
      </c>
      <c r="C148">
        <v>0.035</v>
      </c>
    </row>
    <row r="149" ht="14.25" customHeight="1" spans="2:3">
      <c r="B149">
        <v>504</v>
      </c>
      <c r="C149">
        <v>0.036</v>
      </c>
    </row>
    <row r="150" ht="14.25" customHeight="1" spans="2:3">
      <c r="B150">
        <v>503</v>
      </c>
      <c r="C150">
        <v>0.035</v>
      </c>
    </row>
    <row r="151" ht="14.25" customHeight="1" spans="2:3">
      <c r="B151">
        <v>502</v>
      </c>
      <c r="C151">
        <v>0.035</v>
      </c>
    </row>
    <row r="152" ht="14.25" customHeight="1" spans="2:3">
      <c r="B152">
        <v>501</v>
      </c>
      <c r="C152">
        <v>0.034</v>
      </c>
    </row>
    <row r="153" ht="14.25" customHeight="1" spans="2:3">
      <c r="B153">
        <v>500</v>
      </c>
      <c r="C153">
        <v>0.034</v>
      </c>
    </row>
    <row r="154" customHeight="1" spans="2:3">
      <c r="B154">
        <v>499</v>
      </c>
      <c r="C154">
        <v>0.034</v>
      </c>
    </row>
    <row r="155" customHeight="1" spans="2:3">
      <c r="B155">
        <v>498</v>
      </c>
      <c r="C155">
        <v>0.034</v>
      </c>
    </row>
    <row r="156" spans="2:3">
      <c r="B156">
        <v>497</v>
      </c>
      <c r="C156">
        <v>0.033</v>
      </c>
    </row>
    <row r="157" spans="2:3">
      <c r="B157">
        <v>496</v>
      </c>
      <c r="C157">
        <v>0.034</v>
      </c>
    </row>
    <row r="158" spans="2:3">
      <c r="B158">
        <v>495</v>
      </c>
      <c r="C158">
        <v>0.033</v>
      </c>
    </row>
    <row r="159" spans="2:3">
      <c r="B159">
        <v>494</v>
      </c>
      <c r="C159">
        <v>0.033</v>
      </c>
    </row>
    <row r="160" spans="2:3">
      <c r="B160">
        <v>493</v>
      </c>
      <c r="C160">
        <v>0.032</v>
      </c>
    </row>
    <row r="161" spans="2:3">
      <c r="B161">
        <v>492</v>
      </c>
      <c r="C161">
        <v>0.033</v>
      </c>
    </row>
    <row r="162" spans="2:3">
      <c r="B162">
        <v>491</v>
      </c>
      <c r="C162">
        <v>0.032</v>
      </c>
    </row>
    <row r="163" spans="2:3">
      <c r="B163">
        <v>490</v>
      </c>
      <c r="C163">
        <v>0.032</v>
      </c>
    </row>
    <row r="164" spans="2:3">
      <c r="B164">
        <v>489</v>
      </c>
      <c r="C164">
        <v>0.032</v>
      </c>
    </row>
    <row r="165" spans="2:3">
      <c r="B165">
        <v>488</v>
      </c>
      <c r="C165">
        <v>0.032</v>
      </c>
    </row>
    <row r="166" spans="2:3">
      <c r="B166">
        <v>487</v>
      </c>
      <c r="C166">
        <v>0.031</v>
      </c>
    </row>
    <row r="167" spans="2:3">
      <c r="B167">
        <v>486</v>
      </c>
      <c r="C167">
        <v>0.031</v>
      </c>
    </row>
    <row r="168" spans="2:3">
      <c r="B168">
        <v>485</v>
      </c>
      <c r="C168">
        <v>0.031</v>
      </c>
    </row>
    <row r="169" spans="2:3">
      <c r="B169">
        <v>484</v>
      </c>
      <c r="C169">
        <v>0.031</v>
      </c>
    </row>
    <row r="170" spans="2:3">
      <c r="B170">
        <v>483</v>
      </c>
      <c r="C170">
        <v>0.03</v>
      </c>
    </row>
    <row r="171" spans="2:3">
      <c r="B171">
        <v>482</v>
      </c>
      <c r="C171">
        <v>0.03</v>
      </c>
    </row>
    <row r="172" spans="2:3">
      <c r="B172">
        <v>481</v>
      </c>
      <c r="C172">
        <v>0.03</v>
      </c>
    </row>
    <row r="173" spans="2:3">
      <c r="B173">
        <v>480</v>
      </c>
      <c r="C173">
        <v>0.03</v>
      </c>
    </row>
    <row r="174" spans="2:3">
      <c r="B174">
        <v>479</v>
      </c>
      <c r="C174">
        <v>0.029</v>
      </c>
    </row>
    <row r="175" spans="2:3">
      <c r="B175">
        <v>478</v>
      </c>
      <c r="C175">
        <v>0.029</v>
      </c>
    </row>
    <row r="176" spans="2:3">
      <c r="B176">
        <v>477</v>
      </c>
      <c r="C176">
        <v>0.029</v>
      </c>
    </row>
    <row r="177" spans="2:3">
      <c r="B177">
        <v>476</v>
      </c>
      <c r="C177">
        <v>0.029</v>
      </c>
    </row>
    <row r="178" spans="2:3">
      <c r="B178">
        <v>475</v>
      </c>
      <c r="C178">
        <v>0.028</v>
      </c>
    </row>
    <row r="179" spans="2:3">
      <c r="B179">
        <v>474</v>
      </c>
      <c r="C179">
        <v>0.028</v>
      </c>
    </row>
    <row r="180" spans="2:3">
      <c r="B180">
        <v>473</v>
      </c>
      <c r="C180">
        <v>0.027</v>
      </c>
    </row>
    <row r="181" spans="2:3">
      <c r="B181">
        <v>472</v>
      </c>
      <c r="C181">
        <v>0.027</v>
      </c>
    </row>
    <row r="182" spans="2:3">
      <c r="B182">
        <v>471</v>
      </c>
      <c r="C182">
        <v>0.027</v>
      </c>
    </row>
    <row r="183" spans="2:3">
      <c r="B183">
        <v>470</v>
      </c>
      <c r="C183">
        <v>0.027</v>
      </c>
    </row>
    <row r="184" spans="2:3">
      <c r="B184">
        <v>469</v>
      </c>
      <c r="C184">
        <v>0.027</v>
      </c>
    </row>
    <row r="185" spans="2:3">
      <c r="B185">
        <v>468</v>
      </c>
      <c r="C185">
        <v>0.026</v>
      </c>
    </row>
    <row r="186" spans="2:3">
      <c r="B186">
        <v>467</v>
      </c>
      <c r="C186">
        <v>0.025</v>
      </c>
    </row>
    <row r="187" spans="2:3">
      <c r="B187">
        <v>466</v>
      </c>
      <c r="C187">
        <v>0.026</v>
      </c>
    </row>
    <row r="188" spans="2:3">
      <c r="B188">
        <v>465</v>
      </c>
      <c r="C188">
        <v>0.025</v>
      </c>
    </row>
    <row r="189" spans="2:3">
      <c r="B189">
        <v>464</v>
      </c>
      <c r="C189">
        <v>0.025</v>
      </c>
    </row>
    <row r="190" spans="2:3">
      <c r="B190">
        <v>463</v>
      </c>
      <c r="C190">
        <v>0.024</v>
      </c>
    </row>
    <row r="191" spans="2:3">
      <c r="B191">
        <v>462</v>
      </c>
      <c r="C191">
        <v>0.024</v>
      </c>
    </row>
    <row r="192" spans="2:3">
      <c r="B192">
        <v>461</v>
      </c>
      <c r="C192">
        <v>0.024</v>
      </c>
    </row>
    <row r="193" spans="2:3">
      <c r="B193">
        <v>460</v>
      </c>
      <c r="C193">
        <v>0.023</v>
      </c>
    </row>
    <row r="194" spans="2:3">
      <c r="B194">
        <v>459</v>
      </c>
      <c r="C194">
        <v>0.023</v>
      </c>
    </row>
    <row r="195" spans="2:3">
      <c r="B195">
        <v>458</v>
      </c>
      <c r="C195">
        <v>0.022</v>
      </c>
    </row>
    <row r="196" spans="2:3">
      <c r="B196">
        <v>457</v>
      </c>
      <c r="C196">
        <v>0.021</v>
      </c>
    </row>
    <row r="197" spans="2:3">
      <c r="B197">
        <v>456</v>
      </c>
      <c r="C197">
        <v>0.022</v>
      </c>
    </row>
    <row r="198" spans="2:3">
      <c r="B198">
        <v>455</v>
      </c>
      <c r="C198">
        <v>0.021</v>
      </c>
    </row>
    <row r="199" spans="2:3">
      <c r="B199">
        <v>454</v>
      </c>
      <c r="C199">
        <v>0.02</v>
      </c>
    </row>
    <row r="200" spans="2:3">
      <c r="B200">
        <v>453</v>
      </c>
      <c r="C200">
        <v>0.02</v>
      </c>
    </row>
    <row r="201" spans="2:3">
      <c r="B201">
        <v>452</v>
      </c>
      <c r="C201">
        <v>0.02</v>
      </c>
    </row>
    <row r="202" spans="2:3">
      <c r="B202">
        <v>451</v>
      </c>
      <c r="C202">
        <v>0.019</v>
      </c>
    </row>
    <row r="203" spans="2:3">
      <c r="B203">
        <v>450</v>
      </c>
      <c r="C203">
        <v>0.018</v>
      </c>
    </row>
    <row r="204" spans="2:3">
      <c r="B204">
        <v>449</v>
      </c>
      <c r="C204">
        <v>0.019</v>
      </c>
    </row>
    <row r="205" spans="2:3">
      <c r="B205">
        <v>448</v>
      </c>
      <c r="C205">
        <v>0.018</v>
      </c>
    </row>
    <row r="206" spans="2:3">
      <c r="B206">
        <v>447</v>
      </c>
      <c r="C206">
        <v>0.017</v>
      </c>
    </row>
    <row r="207" spans="2:3">
      <c r="B207">
        <v>446</v>
      </c>
      <c r="C207">
        <v>0.016</v>
      </c>
    </row>
    <row r="208" spans="2:3">
      <c r="B208">
        <v>445</v>
      </c>
      <c r="C208">
        <v>0.015</v>
      </c>
    </row>
    <row r="209" spans="2:3">
      <c r="B209">
        <v>444</v>
      </c>
      <c r="C209">
        <v>0.016</v>
      </c>
    </row>
    <row r="210" spans="2:3">
      <c r="B210">
        <v>443</v>
      </c>
      <c r="C210">
        <v>0.015</v>
      </c>
    </row>
    <row r="211" spans="2:3">
      <c r="B211">
        <v>442</v>
      </c>
      <c r="C211">
        <v>0.015</v>
      </c>
    </row>
    <row r="212" spans="2:3">
      <c r="B212">
        <v>441</v>
      </c>
      <c r="C212">
        <v>0.014</v>
      </c>
    </row>
    <row r="213" spans="2:3">
      <c r="B213">
        <v>440</v>
      </c>
      <c r="C213">
        <v>0.013</v>
      </c>
    </row>
    <row r="214" spans="2:3">
      <c r="B214">
        <v>439</v>
      </c>
      <c r="C214">
        <v>0.013</v>
      </c>
    </row>
    <row r="215" spans="2:3">
      <c r="B215">
        <v>438</v>
      </c>
      <c r="C215">
        <v>0.012</v>
      </c>
    </row>
    <row r="216" spans="2:3">
      <c r="B216">
        <v>437</v>
      </c>
      <c r="C216">
        <v>0.011</v>
      </c>
    </row>
    <row r="217" spans="2:3">
      <c r="B217">
        <v>436</v>
      </c>
      <c r="C217">
        <v>0.011</v>
      </c>
    </row>
    <row r="218" spans="2:3">
      <c r="B218">
        <v>435</v>
      </c>
      <c r="C218">
        <v>0.01</v>
      </c>
    </row>
    <row r="219" spans="2:3">
      <c r="B219">
        <v>434</v>
      </c>
      <c r="C219">
        <v>0.01</v>
      </c>
    </row>
    <row r="220" spans="2:3">
      <c r="B220">
        <v>433</v>
      </c>
      <c r="C220">
        <v>0.009</v>
      </c>
    </row>
    <row r="221" spans="2:3">
      <c r="B221">
        <v>432</v>
      </c>
      <c r="C221">
        <v>0.009</v>
      </c>
    </row>
    <row r="222" spans="2:3">
      <c r="B222">
        <v>431</v>
      </c>
      <c r="C222">
        <v>0.008</v>
      </c>
    </row>
    <row r="223" spans="2:3">
      <c r="B223">
        <v>430</v>
      </c>
      <c r="C223">
        <v>0.007</v>
      </c>
    </row>
    <row r="224" spans="2:3">
      <c r="B224">
        <v>429</v>
      </c>
      <c r="C224">
        <v>0.008</v>
      </c>
    </row>
    <row r="225" spans="2:3">
      <c r="B225">
        <v>428</v>
      </c>
      <c r="C225">
        <v>0.007</v>
      </c>
    </row>
    <row r="226" spans="2:3">
      <c r="B226">
        <v>427</v>
      </c>
      <c r="C226">
        <v>0.007</v>
      </c>
    </row>
    <row r="227" spans="2:3">
      <c r="B227">
        <v>426</v>
      </c>
      <c r="C227">
        <v>0.008</v>
      </c>
    </row>
    <row r="228" spans="2:3">
      <c r="B228">
        <v>425</v>
      </c>
      <c r="C228">
        <v>0.007</v>
      </c>
    </row>
    <row r="229" spans="2:3">
      <c r="B229">
        <v>424</v>
      </c>
      <c r="C229">
        <v>0.009</v>
      </c>
    </row>
    <row r="230" spans="2:3">
      <c r="B230">
        <v>423</v>
      </c>
      <c r="C230">
        <v>0.009</v>
      </c>
    </row>
    <row r="231" spans="2:3">
      <c r="B231">
        <v>422</v>
      </c>
      <c r="C231">
        <v>0.013</v>
      </c>
    </row>
    <row r="232" spans="2:3">
      <c r="B232">
        <v>421</v>
      </c>
      <c r="C232">
        <v>0.015</v>
      </c>
    </row>
    <row r="233" spans="2:3">
      <c r="B233">
        <v>420</v>
      </c>
      <c r="C233">
        <v>0.019</v>
      </c>
    </row>
    <row r="234" spans="2:3">
      <c r="B234">
        <v>419</v>
      </c>
      <c r="C234">
        <v>0.022</v>
      </c>
    </row>
    <row r="235" spans="2:3">
      <c r="B235">
        <v>418</v>
      </c>
      <c r="C235">
        <v>0.028</v>
      </c>
    </row>
    <row r="236" spans="2:3">
      <c r="B236">
        <v>417</v>
      </c>
      <c r="C236">
        <v>0.034</v>
      </c>
    </row>
    <row r="237" spans="2:3">
      <c r="B237">
        <v>416</v>
      </c>
      <c r="C237">
        <v>0.041</v>
      </c>
    </row>
    <row r="238" spans="2:3">
      <c r="B238">
        <v>415</v>
      </c>
      <c r="C238">
        <v>0.051</v>
      </c>
    </row>
    <row r="239" spans="2:3">
      <c r="B239">
        <v>414</v>
      </c>
      <c r="C239">
        <v>0.061</v>
      </c>
    </row>
    <row r="240" spans="2:3">
      <c r="B240">
        <v>413</v>
      </c>
      <c r="C240">
        <v>0.074</v>
      </c>
    </row>
    <row r="241" spans="2:3">
      <c r="B241">
        <v>412</v>
      </c>
      <c r="C241">
        <v>0.089</v>
      </c>
    </row>
    <row r="242" spans="2:3">
      <c r="B242">
        <v>411</v>
      </c>
      <c r="C242">
        <v>0.105</v>
      </c>
    </row>
    <row r="243" spans="2:3">
      <c r="B243">
        <v>410</v>
      </c>
      <c r="C243">
        <v>0.123</v>
      </c>
    </row>
    <row r="244" spans="2:3">
      <c r="B244">
        <v>409</v>
      </c>
      <c r="C244">
        <v>0.142</v>
      </c>
    </row>
    <row r="245" spans="2:3">
      <c r="B245">
        <v>408</v>
      </c>
      <c r="C245">
        <v>0.165</v>
      </c>
    </row>
    <row r="246" spans="2:3">
      <c r="B246">
        <v>407</v>
      </c>
      <c r="C246">
        <v>0.187</v>
      </c>
    </row>
    <row r="247" spans="2:3">
      <c r="B247">
        <v>406</v>
      </c>
      <c r="C247">
        <v>0.21</v>
      </c>
    </row>
    <row r="248" spans="2:3">
      <c r="B248">
        <v>405</v>
      </c>
      <c r="C248">
        <v>0.234</v>
      </c>
    </row>
    <row r="249" spans="2:3">
      <c r="B249">
        <v>404</v>
      </c>
      <c r="C249">
        <v>0.261</v>
      </c>
    </row>
    <row r="250" spans="2:3">
      <c r="B250">
        <v>403</v>
      </c>
      <c r="C250">
        <v>0.287</v>
      </c>
    </row>
    <row r="251" spans="2:3">
      <c r="B251">
        <v>402</v>
      </c>
      <c r="C251">
        <v>0.315</v>
      </c>
    </row>
    <row r="252" spans="2:3">
      <c r="B252">
        <v>401</v>
      </c>
      <c r="C252">
        <v>0.343</v>
      </c>
    </row>
    <row r="253" spans="2:3">
      <c r="B253">
        <v>400</v>
      </c>
      <c r="C253">
        <v>0.372</v>
      </c>
    </row>
    <row r="254" spans="2:3">
      <c r="B254">
        <v>399</v>
      </c>
      <c r="C254">
        <v>0.401</v>
      </c>
    </row>
    <row r="255" spans="2:3">
      <c r="B255">
        <v>398</v>
      </c>
      <c r="C255">
        <v>0.431</v>
      </c>
    </row>
    <row r="256" spans="2:3">
      <c r="B256">
        <v>397</v>
      </c>
      <c r="C256">
        <v>0.459</v>
      </c>
    </row>
    <row r="257" spans="2:3">
      <c r="B257">
        <v>396</v>
      </c>
      <c r="C257">
        <v>0.487</v>
      </c>
    </row>
    <row r="258" spans="2:3">
      <c r="B258">
        <v>395</v>
      </c>
      <c r="C258">
        <v>0.517</v>
      </c>
    </row>
    <row r="259" spans="2:3">
      <c r="B259">
        <v>394</v>
      </c>
      <c r="C259">
        <v>0.545</v>
      </c>
    </row>
    <row r="260" spans="2:3">
      <c r="B260">
        <v>393</v>
      </c>
      <c r="C260">
        <v>0.574</v>
      </c>
    </row>
    <row r="261" spans="2:3">
      <c r="B261">
        <v>392</v>
      </c>
      <c r="C261">
        <v>0.6</v>
      </c>
    </row>
    <row r="262" spans="2:3">
      <c r="B262">
        <v>391</v>
      </c>
      <c r="C262">
        <v>0.629</v>
      </c>
    </row>
    <row r="263" spans="2:3">
      <c r="B263">
        <v>390</v>
      </c>
      <c r="C263">
        <v>0.656</v>
      </c>
    </row>
    <row r="264" spans="2:3">
      <c r="B264">
        <v>389</v>
      </c>
      <c r="C264">
        <v>0.684</v>
      </c>
    </row>
    <row r="265" spans="2:3">
      <c r="B265">
        <v>388</v>
      </c>
      <c r="C265">
        <v>0.709</v>
      </c>
    </row>
    <row r="266" spans="2:3">
      <c r="B266">
        <v>387</v>
      </c>
      <c r="C266">
        <v>0.734</v>
      </c>
    </row>
    <row r="267" spans="2:3">
      <c r="B267">
        <v>386</v>
      </c>
      <c r="C267">
        <v>0.759</v>
      </c>
    </row>
    <row r="268" spans="2:3">
      <c r="B268">
        <v>385</v>
      </c>
      <c r="C268">
        <v>0.782</v>
      </c>
    </row>
    <row r="269" spans="2:3">
      <c r="B269">
        <v>384</v>
      </c>
      <c r="C269">
        <v>0.803</v>
      </c>
    </row>
    <row r="270" spans="2:3">
      <c r="B270">
        <v>383</v>
      </c>
      <c r="C270">
        <v>0.827</v>
      </c>
    </row>
    <row r="271" spans="2:3">
      <c r="B271">
        <v>382</v>
      </c>
      <c r="C271">
        <v>0.846</v>
      </c>
    </row>
    <row r="272" spans="2:3">
      <c r="B272">
        <v>381</v>
      </c>
      <c r="C272">
        <v>0.867</v>
      </c>
    </row>
    <row r="273" spans="2:3">
      <c r="B273">
        <v>380</v>
      </c>
      <c r="C273">
        <v>0.887</v>
      </c>
    </row>
    <row r="274" spans="2:3">
      <c r="B274">
        <v>379</v>
      </c>
      <c r="C274">
        <v>0.907</v>
      </c>
    </row>
    <row r="275" spans="2:3">
      <c r="B275">
        <v>378</v>
      </c>
      <c r="C275">
        <v>0.924</v>
      </c>
    </row>
    <row r="276" spans="2:3">
      <c r="B276">
        <v>377</v>
      </c>
      <c r="C276">
        <v>0.94</v>
      </c>
    </row>
    <row r="277" spans="2:3">
      <c r="B277">
        <v>376</v>
      </c>
      <c r="C277">
        <v>0.955</v>
      </c>
    </row>
    <row r="278" spans="2:3">
      <c r="B278">
        <v>375</v>
      </c>
      <c r="C278">
        <v>0.969</v>
      </c>
    </row>
    <row r="279" spans="2:3">
      <c r="B279">
        <v>374</v>
      </c>
      <c r="C279">
        <v>0.983</v>
      </c>
    </row>
    <row r="280" spans="2:3">
      <c r="B280">
        <v>373</v>
      </c>
      <c r="C280">
        <v>0.995</v>
      </c>
    </row>
    <row r="281" spans="2:3">
      <c r="B281">
        <v>372</v>
      </c>
      <c r="C281">
        <v>1.006</v>
      </c>
    </row>
    <row r="282" spans="2:3">
      <c r="B282">
        <v>371</v>
      </c>
      <c r="C282">
        <v>1.017</v>
      </c>
    </row>
    <row r="283" spans="2:3">
      <c r="B283">
        <v>370</v>
      </c>
      <c r="C283">
        <v>1.026</v>
      </c>
    </row>
    <row r="284" spans="2:3">
      <c r="B284">
        <v>369</v>
      </c>
      <c r="C284">
        <v>1.036</v>
      </c>
    </row>
    <row r="285" spans="2:3">
      <c r="B285">
        <v>368</v>
      </c>
      <c r="C285">
        <v>1.043</v>
      </c>
    </row>
    <row r="286" spans="2:3">
      <c r="B286">
        <v>367</v>
      </c>
      <c r="C286">
        <v>1.051</v>
      </c>
    </row>
    <row r="287" spans="2:3">
      <c r="B287">
        <v>366</v>
      </c>
      <c r="C287">
        <v>1.055</v>
      </c>
    </row>
    <row r="288" spans="2:3">
      <c r="B288">
        <v>365</v>
      </c>
      <c r="C288">
        <v>1.061</v>
      </c>
    </row>
    <row r="289" spans="2:3">
      <c r="B289">
        <v>364</v>
      </c>
      <c r="C289">
        <v>1.066</v>
      </c>
    </row>
    <row r="290" spans="2:3">
      <c r="B290">
        <v>363</v>
      </c>
      <c r="C290">
        <v>1.07</v>
      </c>
    </row>
    <row r="291" spans="2:3">
      <c r="B291">
        <v>362</v>
      </c>
      <c r="C291">
        <v>1.073</v>
      </c>
    </row>
    <row r="292" spans="2:3">
      <c r="B292">
        <v>361</v>
      </c>
      <c r="C292">
        <v>1.082</v>
      </c>
    </row>
    <row r="293" spans="2:3">
      <c r="B293" s="1">
        <v>360</v>
      </c>
      <c r="C293" s="1">
        <v>1.086</v>
      </c>
    </row>
    <row r="294" spans="2:3">
      <c r="B294">
        <v>359</v>
      </c>
      <c r="C294">
        <v>1.087</v>
      </c>
    </row>
    <row r="295" spans="2:3">
      <c r="B295">
        <v>358</v>
      </c>
      <c r="C295">
        <v>1.087</v>
      </c>
    </row>
    <row r="296" spans="2:3">
      <c r="B296">
        <v>357</v>
      </c>
      <c r="C296">
        <v>1.087</v>
      </c>
    </row>
    <row r="297" spans="2:3">
      <c r="B297">
        <v>356</v>
      </c>
      <c r="C297">
        <v>1.085</v>
      </c>
    </row>
    <row r="298" spans="2:3">
      <c r="B298">
        <v>355</v>
      </c>
      <c r="C298">
        <v>1.082</v>
      </c>
    </row>
    <row r="299" spans="2:3">
      <c r="B299">
        <v>354</v>
      </c>
      <c r="C299">
        <v>1.077</v>
      </c>
    </row>
    <row r="300" spans="2:3">
      <c r="B300">
        <v>353</v>
      </c>
      <c r="C300">
        <v>1.072</v>
      </c>
    </row>
    <row r="301" spans="2:3">
      <c r="B301">
        <v>352</v>
      </c>
      <c r="C301">
        <v>1.068</v>
      </c>
    </row>
    <row r="302" spans="2:3">
      <c r="B302">
        <v>351</v>
      </c>
      <c r="C302">
        <v>1.061</v>
      </c>
    </row>
    <row r="303" spans="2:3">
      <c r="B303">
        <v>350</v>
      </c>
      <c r="C303">
        <v>1.052</v>
      </c>
    </row>
    <row r="304" spans="2:3">
      <c r="B304">
        <v>349</v>
      </c>
      <c r="C304">
        <v>1.044</v>
      </c>
    </row>
    <row r="305" spans="2:3">
      <c r="B305">
        <v>348</v>
      </c>
      <c r="C305">
        <v>1.035</v>
      </c>
    </row>
    <row r="306" spans="2:3">
      <c r="B306">
        <v>347</v>
      </c>
      <c r="C306">
        <v>1.024</v>
      </c>
    </row>
    <row r="307" spans="2:3">
      <c r="B307">
        <v>346</v>
      </c>
      <c r="C307">
        <v>1.013</v>
      </c>
    </row>
    <row r="308" spans="2:3">
      <c r="B308">
        <v>345</v>
      </c>
      <c r="C308">
        <v>1.001</v>
      </c>
    </row>
    <row r="309" spans="2:3">
      <c r="B309">
        <v>344</v>
      </c>
      <c r="C309">
        <v>0.989</v>
      </c>
    </row>
    <row r="310" spans="2:3">
      <c r="B310">
        <v>343</v>
      </c>
      <c r="C310">
        <v>0.974</v>
      </c>
    </row>
    <row r="311" spans="2:3">
      <c r="B311">
        <v>342</v>
      </c>
      <c r="C311">
        <v>0.959</v>
      </c>
    </row>
    <row r="312" spans="2:3">
      <c r="B312">
        <v>341</v>
      </c>
      <c r="C312">
        <v>0.945</v>
      </c>
    </row>
    <row r="313" spans="2:3">
      <c r="B313">
        <v>340</v>
      </c>
      <c r="C313">
        <v>0.928</v>
      </c>
    </row>
    <row r="314" spans="2:3">
      <c r="B314">
        <v>339</v>
      </c>
      <c r="C314">
        <v>0.91</v>
      </c>
    </row>
    <row r="315" spans="2:3">
      <c r="B315">
        <v>338</v>
      </c>
      <c r="C315">
        <v>0.893</v>
      </c>
    </row>
    <row r="316" spans="2:3">
      <c r="B316">
        <v>337</v>
      </c>
      <c r="C316">
        <v>0.876</v>
      </c>
    </row>
    <row r="317" spans="2:3">
      <c r="B317">
        <v>336</v>
      </c>
      <c r="C317">
        <v>0.857</v>
      </c>
    </row>
    <row r="318" spans="2:3">
      <c r="B318">
        <v>335</v>
      </c>
      <c r="C318">
        <v>0.835</v>
      </c>
    </row>
    <row r="319" spans="2:3">
      <c r="B319">
        <v>334</v>
      </c>
      <c r="C319">
        <v>0.817</v>
      </c>
    </row>
    <row r="320" ht="14.25" customHeight="1" spans="2:3">
      <c r="B320">
        <v>333</v>
      </c>
      <c r="C320">
        <v>0.798</v>
      </c>
    </row>
    <row r="321" spans="2:3">
      <c r="B321">
        <v>332</v>
      </c>
      <c r="C321">
        <v>0.777</v>
      </c>
    </row>
    <row r="322" spans="2:3">
      <c r="B322">
        <v>331</v>
      </c>
      <c r="C322">
        <v>0.754</v>
      </c>
    </row>
    <row r="323" spans="2:3">
      <c r="B323">
        <v>330</v>
      </c>
      <c r="C323">
        <v>0.732</v>
      </c>
    </row>
    <row r="324" spans="2:3">
      <c r="B324">
        <v>329</v>
      </c>
      <c r="C324">
        <v>0.712</v>
      </c>
    </row>
    <row r="325" spans="2:3">
      <c r="B325">
        <v>328</v>
      </c>
      <c r="C325">
        <v>0.69</v>
      </c>
    </row>
    <row r="326" spans="2:3">
      <c r="B326">
        <v>327</v>
      </c>
      <c r="C326">
        <v>0.669</v>
      </c>
    </row>
    <row r="327" spans="2:3">
      <c r="B327">
        <v>326</v>
      </c>
      <c r="C327">
        <v>0.647</v>
      </c>
    </row>
    <row r="328" spans="2:3">
      <c r="B328">
        <v>325</v>
      </c>
      <c r="C328">
        <v>0.627</v>
      </c>
    </row>
    <row r="329" spans="2:3">
      <c r="B329">
        <v>324</v>
      </c>
      <c r="C329">
        <v>0.606</v>
      </c>
    </row>
    <row r="330" spans="2:3">
      <c r="B330">
        <v>323</v>
      </c>
      <c r="C330">
        <v>0.587</v>
      </c>
    </row>
    <row r="331" spans="2:3">
      <c r="B331">
        <v>322</v>
      </c>
      <c r="C331">
        <v>0.567</v>
      </c>
    </row>
    <row r="332" spans="2:3">
      <c r="B332">
        <v>321</v>
      </c>
      <c r="C332">
        <v>0.548</v>
      </c>
    </row>
    <row r="333" spans="2:3">
      <c r="B333">
        <v>320</v>
      </c>
      <c r="C333">
        <v>0.53</v>
      </c>
    </row>
    <row r="334" spans="2:3">
      <c r="B334">
        <v>319</v>
      </c>
      <c r="C334">
        <v>0.514</v>
      </c>
    </row>
    <row r="335" spans="2:3">
      <c r="B335">
        <v>318</v>
      </c>
      <c r="C335">
        <v>0.5</v>
      </c>
    </row>
    <row r="336" spans="2:3">
      <c r="B336">
        <v>317</v>
      </c>
      <c r="C336">
        <v>0.486</v>
      </c>
    </row>
    <row r="337" spans="2:3">
      <c r="B337">
        <v>316</v>
      </c>
      <c r="C337">
        <v>0.472</v>
      </c>
    </row>
    <row r="338" spans="2:3">
      <c r="B338">
        <v>315</v>
      </c>
      <c r="C338">
        <v>0.462</v>
      </c>
    </row>
    <row r="339" spans="2:3">
      <c r="B339">
        <v>314</v>
      </c>
      <c r="C339">
        <v>0.451</v>
      </c>
    </row>
    <row r="340" spans="2:3">
      <c r="B340">
        <v>313</v>
      </c>
      <c r="C340">
        <v>0.443</v>
      </c>
    </row>
    <row r="341" spans="2:3">
      <c r="B341">
        <v>312</v>
      </c>
      <c r="C341">
        <v>0.435</v>
      </c>
    </row>
    <row r="342" spans="2:3">
      <c r="B342">
        <v>311</v>
      </c>
      <c r="C342">
        <v>0.427</v>
      </c>
    </row>
    <row r="343" spans="2:3">
      <c r="B343">
        <v>310</v>
      </c>
      <c r="C343">
        <v>0.423</v>
      </c>
    </row>
    <row r="344" spans="2:3">
      <c r="B344">
        <v>309</v>
      </c>
      <c r="C344">
        <v>0.419</v>
      </c>
    </row>
    <row r="345" spans="2:3">
      <c r="B345">
        <v>308</v>
      </c>
      <c r="C345">
        <v>0.415</v>
      </c>
    </row>
    <row r="346" spans="2:3">
      <c r="B346">
        <v>307</v>
      </c>
      <c r="C346">
        <v>0.414</v>
      </c>
    </row>
    <row r="347" spans="2:3">
      <c r="B347">
        <v>306</v>
      </c>
      <c r="C347">
        <v>0.411</v>
      </c>
    </row>
    <row r="348" spans="2:3">
      <c r="B348">
        <v>305</v>
      </c>
      <c r="C348">
        <v>0.411</v>
      </c>
    </row>
    <row r="349" spans="2:3">
      <c r="B349">
        <v>304</v>
      </c>
      <c r="C349">
        <v>0.411</v>
      </c>
    </row>
    <row r="350" spans="2:3">
      <c r="B350">
        <v>303</v>
      </c>
      <c r="C350">
        <v>0.412</v>
      </c>
    </row>
    <row r="351" spans="2:3">
      <c r="B351">
        <v>302</v>
      </c>
      <c r="C351">
        <v>0.414</v>
      </c>
    </row>
    <row r="352" spans="2:3">
      <c r="B352">
        <v>301</v>
      </c>
      <c r="C352">
        <v>0.414</v>
      </c>
    </row>
    <row r="353" spans="2:3">
      <c r="B353">
        <v>300</v>
      </c>
      <c r="C353">
        <v>0.416</v>
      </c>
    </row>
    <row r="354" spans="2:3">
      <c r="B354">
        <v>299</v>
      </c>
      <c r="C354">
        <v>0.418</v>
      </c>
    </row>
    <row r="355" spans="2:3">
      <c r="B355">
        <v>298</v>
      </c>
      <c r="C355">
        <v>0.421</v>
      </c>
    </row>
    <row r="356" spans="2:3">
      <c r="B356">
        <v>297</v>
      </c>
      <c r="C356">
        <v>0.423</v>
      </c>
    </row>
    <row r="357" spans="2:3">
      <c r="B357">
        <v>296</v>
      </c>
      <c r="C357">
        <v>0.426</v>
      </c>
    </row>
    <row r="358" spans="2:3">
      <c r="B358">
        <v>295</v>
      </c>
      <c r="C358">
        <v>0.429</v>
      </c>
    </row>
    <row r="359" spans="2:3">
      <c r="B359">
        <v>294</v>
      </c>
      <c r="C359">
        <v>0.431</v>
      </c>
    </row>
    <row r="360" spans="2:3">
      <c r="B360">
        <v>293</v>
      </c>
      <c r="C360">
        <v>0.433</v>
      </c>
    </row>
    <row r="361" spans="2:3">
      <c r="B361">
        <v>292</v>
      </c>
      <c r="C361">
        <v>0.435</v>
      </c>
    </row>
    <row r="362" spans="2:3">
      <c r="B362">
        <v>291</v>
      </c>
      <c r="C362">
        <v>0.438</v>
      </c>
    </row>
    <row r="363" spans="2:3">
      <c r="B363">
        <v>290</v>
      </c>
      <c r="C363">
        <v>0.44</v>
      </c>
    </row>
    <row r="364" spans="2:3">
      <c r="B364">
        <v>289</v>
      </c>
      <c r="C364">
        <v>0.442</v>
      </c>
    </row>
    <row r="365" spans="2:3">
      <c r="B365">
        <v>288</v>
      </c>
      <c r="C365">
        <v>0.444</v>
      </c>
    </row>
    <row r="366" spans="2:3">
      <c r="B366">
        <v>287</v>
      </c>
      <c r="C366">
        <v>0.447</v>
      </c>
    </row>
    <row r="367" spans="2:3">
      <c r="B367">
        <v>286</v>
      </c>
      <c r="C367">
        <v>0.447</v>
      </c>
    </row>
    <row r="368" spans="2:3">
      <c r="B368">
        <v>285</v>
      </c>
      <c r="C368">
        <v>0.448</v>
      </c>
    </row>
    <row r="369" spans="2:3">
      <c r="B369">
        <v>284</v>
      </c>
      <c r="C369">
        <v>0.448</v>
      </c>
    </row>
    <row r="370" spans="2:3">
      <c r="B370">
        <v>283</v>
      </c>
      <c r="C370">
        <v>0.45</v>
      </c>
    </row>
    <row r="371" spans="2:3">
      <c r="B371">
        <v>282</v>
      </c>
      <c r="C371">
        <v>0.452</v>
      </c>
    </row>
    <row r="372" spans="2:3">
      <c r="B372">
        <v>281</v>
      </c>
      <c r="C372">
        <v>0.452</v>
      </c>
    </row>
    <row r="373" spans="2:3">
      <c r="B373">
        <v>280</v>
      </c>
      <c r="C373">
        <v>0.454</v>
      </c>
    </row>
    <row r="374" spans="2:3">
      <c r="B374">
        <v>279</v>
      </c>
      <c r="C374">
        <v>0.455</v>
      </c>
    </row>
    <row r="375" spans="2:3">
      <c r="B375">
        <v>278</v>
      </c>
      <c r="C375">
        <v>0.457</v>
      </c>
    </row>
    <row r="376" spans="2:3">
      <c r="B376">
        <v>277</v>
      </c>
      <c r="C376">
        <v>0.458</v>
      </c>
    </row>
    <row r="377" spans="2:3">
      <c r="B377">
        <v>276</v>
      </c>
      <c r="C377">
        <v>0.462</v>
      </c>
    </row>
    <row r="378" spans="2:3">
      <c r="B378">
        <v>275</v>
      </c>
      <c r="C378">
        <v>0.464</v>
      </c>
    </row>
    <row r="379" spans="2:3">
      <c r="B379">
        <v>274</v>
      </c>
      <c r="C379">
        <v>0.467</v>
      </c>
    </row>
    <row r="380" spans="2:3">
      <c r="B380">
        <v>273</v>
      </c>
      <c r="C380">
        <v>0.471</v>
      </c>
    </row>
    <row r="381" spans="2:3">
      <c r="B381">
        <v>272</v>
      </c>
      <c r="C381">
        <v>0.475</v>
      </c>
    </row>
    <row r="382" spans="2:3">
      <c r="B382">
        <v>271</v>
      </c>
      <c r="C382">
        <v>0.48</v>
      </c>
    </row>
    <row r="383" spans="2:3">
      <c r="B383">
        <v>270</v>
      </c>
      <c r="C383">
        <v>0.485</v>
      </c>
    </row>
    <row r="384" spans="2:3">
      <c r="B384">
        <v>269</v>
      </c>
      <c r="C384">
        <v>0.492</v>
      </c>
    </row>
    <row r="385" spans="2:3">
      <c r="B385">
        <v>268</v>
      </c>
      <c r="C385">
        <v>0.499</v>
      </c>
    </row>
    <row r="386" spans="2:3">
      <c r="B386">
        <v>267</v>
      </c>
      <c r="C386">
        <v>0.506</v>
      </c>
    </row>
    <row r="387" spans="2:3">
      <c r="B387">
        <v>266</v>
      </c>
      <c r="C387">
        <v>0.515</v>
      </c>
    </row>
    <row r="388" spans="2:3">
      <c r="B388">
        <v>265</v>
      </c>
      <c r="C388">
        <v>0.524</v>
      </c>
    </row>
    <row r="389" spans="2:3">
      <c r="B389">
        <v>264</v>
      </c>
      <c r="C389">
        <v>0.534</v>
      </c>
    </row>
    <row r="390" spans="2:3">
      <c r="B390">
        <v>263</v>
      </c>
      <c r="C390">
        <v>0.544</v>
      </c>
    </row>
    <row r="391" spans="2:3">
      <c r="B391">
        <v>262</v>
      </c>
      <c r="C391">
        <v>0.553</v>
      </c>
    </row>
    <row r="392" spans="2:3">
      <c r="B392">
        <v>261</v>
      </c>
      <c r="C392">
        <v>0.564</v>
      </c>
    </row>
    <row r="393" spans="2:3">
      <c r="B393">
        <v>260</v>
      </c>
      <c r="C393">
        <v>0.576</v>
      </c>
    </row>
    <row r="394" spans="2:3">
      <c r="B394">
        <v>259</v>
      </c>
      <c r="C394">
        <v>0.586</v>
      </c>
    </row>
    <row r="395" spans="2:3">
      <c r="B395">
        <v>258</v>
      </c>
      <c r="C395">
        <v>0.596</v>
      </c>
    </row>
    <row r="396" spans="2:3">
      <c r="B396">
        <v>257</v>
      </c>
      <c r="C396">
        <v>0.606</v>
      </c>
    </row>
    <row r="397" spans="2:3">
      <c r="B397">
        <v>256</v>
      </c>
      <c r="C397">
        <v>0.615</v>
      </c>
    </row>
    <row r="398" spans="2:3">
      <c r="B398">
        <v>255</v>
      </c>
      <c r="C398">
        <v>0.626</v>
      </c>
    </row>
    <row r="399" spans="2:3">
      <c r="B399">
        <v>254</v>
      </c>
      <c r="C399">
        <v>0.63</v>
      </c>
    </row>
    <row r="400" spans="2:3">
      <c r="B400">
        <v>253</v>
      </c>
      <c r="C400">
        <v>0.639</v>
      </c>
    </row>
    <row r="401" spans="2:3">
      <c r="B401">
        <v>252</v>
      </c>
      <c r="C401">
        <v>0.645</v>
      </c>
    </row>
    <row r="402" spans="2:3">
      <c r="B402">
        <v>251</v>
      </c>
      <c r="C402">
        <v>0.651</v>
      </c>
    </row>
    <row r="403" spans="2:3">
      <c r="B403">
        <v>250</v>
      </c>
      <c r="C403">
        <v>0.654</v>
      </c>
    </row>
  </sheetData>
  <mergeCells count="1">
    <mergeCell ref="A5:A10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2023-09-01T03:39:00Z</dcterms:created>
  <dcterms:modified xsi:type="dcterms:W3CDTF">2023-10-24T09:01:29Z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