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B5(T2-G6)" sheetId="1" r:id="rId1"/>
  </sheets>
  <calcPr calcId="144525"/>
</workbook>
</file>

<file path=xl/sharedStrings.xml><?xml version="1.0" encoding="utf-8"?>
<sst xmlns="http://schemas.openxmlformats.org/spreadsheetml/2006/main" count="3" uniqueCount="3">
  <si>
    <t>B5</t>
  </si>
  <si>
    <t>nm</t>
  </si>
  <si>
    <t>T220112-53-1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</si>
</sst>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51" applyFont="1" applyFill="1" applyAlignment="1">
      <alignment vertical="center"/>
    </xf>
    <xf numFmtId="0" fontId="0" fillId="2" borderId="0" xfId="51" applyFont="1" applyFill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常规 55" xfId="43"/>
    <cellStyle name="强调文字颜色 5" xfId="44" builtinId="45"/>
    <cellStyle name="40% - 强调文字颜色 5" xfId="45" builtinId="47"/>
    <cellStyle name="60% - 强调文字颜色 5" xfId="46" builtinId="48"/>
    <cellStyle name="常规 56" xfId="47"/>
    <cellStyle name="强调文字颜色 6" xfId="48" builtinId="49"/>
    <cellStyle name="40% - 强调文字颜色 6" xfId="49" builtinId="51"/>
    <cellStyle name="60% - 强调文字颜色 6" xfId="50" builtinId="52"/>
    <cellStyle name="常规 17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"/>
        <c:varyColors val="0"/>
        <c:ser>
          <c:idx val="0"/>
          <c:order val="0"/>
          <c:tx>
            <c:strRef>
              <c:f>'[200设备检量线-T.F-202201.xlsx]J1(BH06)'!#REF!</c:f>
              <c:strCache>
                <c:ptCount val="1"/>
                <c:pt idx="0">
                  <c:v/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'B5(T2-G6)'!$A$3:$A$380</c:f>
              <c:numCache>
                <c:formatCode>General</c:formatCode>
                <c:ptCount val="378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</c:numCache>
            </c:numRef>
          </c:xVal>
          <c:yVal>
            <c:numRef>
              <c:f>'[200设备检量线-T.F-202201.xlsx]J1(BH06)'!#REF!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'[200设备检量线-T.F-202201.xlsx]J1(BH06)'!#REF!</c:f>
              <c:strCache>
                <c:ptCount val="1"/>
                <c:pt idx="0">
                  <c:v/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'B5(T2-G6)'!$A$3:$A$380</c:f>
              <c:numCache>
                <c:formatCode>General</c:formatCode>
                <c:ptCount val="378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</c:numCache>
            </c:numRef>
          </c:xVal>
          <c:yVal>
            <c:numRef>
              <c:f>'[200设备检量线-T.F-202201.xlsx]J1(BH06)'!#REF!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'[200设备检量线-T.F-202201.xlsx]J1(BH06)'!#REF!</c:f>
              <c:strCache>
                <c:ptCount val="1"/>
                <c:pt idx="0">
                  <c:v/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'B5(T2-G6)'!$A$3:$A$380</c:f>
              <c:numCache>
                <c:formatCode>General</c:formatCode>
                <c:ptCount val="378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</c:numCache>
            </c:numRef>
          </c:xVal>
          <c:yVal>
            <c:numRef>
              <c:f>'[200设备检量线-T.F-202201.xlsx]J1(BH06)'!#REF!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'[200设备检量线-T.F-202201.xlsx]J1(BH06)'!#REF!</c:f>
              <c:strCache>
                <c:ptCount val="1"/>
                <c:pt idx="0">
                  <c:v/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'B5(T2-G6)'!$A$3:$A$380</c:f>
              <c:numCache>
                <c:formatCode>General</c:formatCode>
                <c:ptCount val="378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</c:numCache>
            </c:numRef>
          </c:xVal>
          <c:yVal>
            <c:numRef>
              <c:f>'[200设备检量线-T.F-202201.xlsx]J1(BH06)'!#REF!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'[200设备检量线-T.F-202201.xlsx]J1(BH06)'!#REF!</c:f>
              <c:strCache>
                <c:ptCount val="1"/>
                <c:pt idx="0">
                  <c:v/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'B5(T2-G6)'!$A$3:$A$380</c:f>
              <c:numCache>
                <c:formatCode>General</c:formatCode>
                <c:ptCount val="378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</c:numCache>
            </c:numRef>
          </c:xVal>
          <c:yVal>
            <c:numRef>
              <c:f>'[200设备检量线-T.F-202201.xlsx]J1(BH06)'!#REF!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'[200设备检量线-T.F-202201.xlsx]J1(BH06)'!#REF!</c:f>
              <c:strCache>
                <c:ptCount val="1"/>
                <c:pt idx="0">
                  <c:v/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'B5(T2-G6)'!$A$3:$A$380</c:f>
              <c:numCache>
                <c:formatCode>General</c:formatCode>
                <c:ptCount val="378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</c:numCache>
            </c:numRef>
          </c:xVal>
          <c:yVal>
            <c:numRef>
              <c:f>'[200设备检量线-T.F-202201.xlsx]J1(BH06)'!#REF!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'[200设备检量线-T.F-202201.xlsx]J1(BH06)'!#REF!</c:f>
              <c:strCache>
                <c:ptCount val="1"/>
                <c:pt idx="0">
                  <c:v/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'B5(T2-G6)'!$A$3:$A$380</c:f>
              <c:numCache>
                <c:formatCode>General</c:formatCode>
                <c:ptCount val="378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</c:numCache>
            </c:numRef>
          </c:xVal>
          <c:yVal>
            <c:numRef>
              <c:f>'[200设备检量线-T.F-202201.xlsx]J1(BH06)'!#REF!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25216"/>
        <c:axId val="165227136"/>
      </c:scatterChart>
      <c:valAx>
        <c:axId val="165225216"/>
        <c:scaling>
          <c:orientation val="minMax"/>
          <c:max val="650"/>
          <c:min val="25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zh-CN"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400" b="0"/>
                  <a:t>波长（</a:t>
                </a:r>
                <a:r>
                  <a:rPr lang="en-US" altLang="zh-CN" sz="1400" b="0"/>
                  <a:t>nm</a:t>
                </a:r>
                <a:r>
                  <a:rPr lang="zh-CN" altLang="en-US" sz="1400" b="0"/>
                  <a:t>）</a:t>
                </a:r>
                <a:endParaRPr lang="en-US" altLang="en-US" sz="1400" b="0"/>
              </a:p>
            </c:rich>
          </c:tx>
          <c:layout>
            <c:manualLayout>
              <c:xMode val="edge"/>
              <c:yMode val="edge"/>
              <c:x val="0.405850442007632"/>
              <c:y val="0.90632693701491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65227136"/>
        <c:crosses val="autoZero"/>
        <c:crossBetween val="midCat"/>
      </c:valAx>
      <c:valAx>
        <c:axId val="165227136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0" spcFirstLastPara="0" vertOverflow="ellipsis" vert="wordArtVertRtl" wrap="square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400" b="0"/>
                  <a:t>吸光度</a:t>
                </a:r>
                <a:endParaRPr lang="zh-CN" altLang="en-US" sz="1400" b="0"/>
              </a:p>
            </c:rich>
          </c:tx>
          <c:layout>
            <c:manualLayout>
              <c:xMode val="edge"/>
              <c:yMode val="edge"/>
              <c:x val="0.016359918200409"/>
              <c:y val="0.328566985427103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65225216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externalData r:id="rId1">
    <c:autoUpdate val="0"/>
  </c:externalData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256540</xdr:colOff>
      <xdr:row>8</xdr:row>
      <xdr:rowOff>26670</xdr:rowOff>
    </xdr:from>
    <xdr:to>
      <xdr:col>0</xdr:col>
      <xdr:colOff>256540</xdr:colOff>
      <xdr:row>36</xdr:row>
      <xdr:rowOff>112395</xdr:rowOff>
    </xdr:to>
    <xdr:graphicFrame>
      <xdr:nvGraphicFramePr>
        <xdr:cNvPr id="4" name="Chart 5"/>
        <xdr:cNvGraphicFramePr/>
      </xdr:nvGraphicFramePr>
      <xdr:xfrm>
        <a:off x="256540" y="1455420"/>
        <a:ext cx="0" cy="49053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workbookViewId="0">
      <selection activeCell="E5" sqref="E5"/>
    </sheetView>
  </sheetViews>
  <sheetFormatPr defaultColWidth="9" defaultRowHeight="13.5" outlineLevelCol="1"/>
  <cols>
    <col min="1" max="1" width="10.625" customWidth="1"/>
  </cols>
  <sheetData>
    <row r="1" spans="2:2">
      <c r="B1" t="s">
        <v>0</v>
      </c>
    </row>
    <row r="2" spans="1:2">
      <c r="A2" t="s">
        <v>1</v>
      </c>
      <c r="B2" t="s">
        <v>2</v>
      </c>
    </row>
    <row r="3" ht="18" customHeight="1" spans="1:2">
      <c r="A3">
        <v>650</v>
      </c>
      <c r="B3" s="2">
        <v>0.02</v>
      </c>
    </row>
    <row r="4" spans="1:2">
      <c r="A4">
        <v>649</v>
      </c>
      <c r="B4" s="2">
        <v>0.019</v>
      </c>
    </row>
    <row r="5" spans="1:2">
      <c r="A5">
        <v>648</v>
      </c>
      <c r="B5" s="2">
        <v>0.02</v>
      </c>
    </row>
    <row r="6" spans="1:2">
      <c r="A6">
        <v>647</v>
      </c>
      <c r="B6" s="2">
        <v>0.02</v>
      </c>
    </row>
    <row r="7" spans="1:2">
      <c r="A7">
        <v>646</v>
      </c>
      <c r="B7" s="2">
        <v>0.02</v>
      </c>
    </row>
    <row r="8" spans="1:2">
      <c r="A8">
        <v>645</v>
      </c>
      <c r="B8" s="2">
        <v>0.02</v>
      </c>
    </row>
    <row r="9" spans="1:2">
      <c r="A9">
        <v>644</v>
      </c>
      <c r="B9" s="2">
        <v>0.021</v>
      </c>
    </row>
    <row r="10" spans="1:2">
      <c r="A10">
        <v>643</v>
      </c>
      <c r="B10" s="2">
        <v>0.02</v>
      </c>
    </row>
    <row r="11" spans="1:2">
      <c r="A11">
        <v>642</v>
      </c>
      <c r="B11" s="2">
        <v>0.02</v>
      </c>
    </row>
    <row r="12" spans="1:2">
      <c r="A12">
        <v>641</v>
      </c>
      <c r="B12" s="2">
        <v>0.02</v>
      </c>
    </row>
    <row r="13" spans="1:2">
      <c r="A13">
        <v>640</v>
      </c>
      <c r="B13" s="2">
        <v>0.02</v>
      </c>
    </row>
    <row r="14" spans="1:2">
      <c r="A14">
        <v>639</v>
      </c>
      <c r="B14" s="2">
        <v>0.02</v>
      </c>
    </row>
    <row r="15" spans="1:2">
      <c r="A15">
        <v>638</v>
      </c>
      <c r="B15" s="2">
        <v>0.021</v>
      </c>
    </row>
    <row r="16" spans="1:2">
      <c r="A16">
        <v>637</v>
      </c>
      <c r="B16" s="2">
        <v>0.021</v>
      </c>
    </row>
    <row r="17" spans="1:2">
      <c r="A17">
        <v>636</v>
      </c>
      <c r="B17" s="2">
        <v>0.021</v>
      </c>
    </row>
    <row r="18" spans="1:2">
      <c r="A18">
        <v>635</v>
      </c>
      <c r="B18" s="2">
        <v>0.021</v>
      </c>
    </row>
    <row r="19" spans="1:2">
      <c r="A19">
        <v>634</v>
      </c>
      <c r="B19" s="2">
        <v>0.02</v>
      </c>
    </row>
    <row r="20" spans="1:2">
      <c r="A20">
        <v>633</v>
      </c>
      <c r="B20" s="2">
        <v>0.021</v>
      </c>
    </row>
    <row r="21" spans="1:2">
      <c r="A21">
        <v>632</v>
      </c>
      <c r="B21" s="2">
        <v>0.021</v>
      </c>
    </row>
    <row r="22" spans="1:2">
      <c r="A22">
        <v>631</v>
      </c>
      <c r="B22" s="2">
        <v>0.021</v>
      </c>
    </row>
    <row r="23" spans="1:2">
      <c r="A23">
        <v>630</v>
      </c>
      <c r="B23" s="2">
        <v>0.021</v>
      </c>
    </row>
    <row r="24" spans="1:2">
      <c r="A24">
        <v>629</v>
      </c>
      <c r="B24" s="2">
        <v>0.021</v>
      </c>
    </row>
    <row r="25" spans="1:2">
      <c r="A25">
        <v>628</v>
      </c>
      <c r="B25" s="2">
        <v>0.021</v>
      </c>
    </row>
    <row r="26" spans="1:2">
      <c r="A26">
        <v>627</v>
      </c>
      <c r="B26" s="2">
        <v>0.021</v>
      </c>
    </row>
    <row r="27" spans="1:2">
      <c r="A27">
        <v>626</v>
      </c>
      <c r="B27" s="2">
        <v>0.021</v>
      </c>
    </row>
    <row r="28" spans="1:2">
      <c r="A28">
        <v>625</v>
      </c>
      <c r="B28" s="2">
        <v>0.021</v>
      </c>
    </row>
    <row r="29" spans="1:2">
      <c r="A29">
        <v>624</v>
      </c>
      <c r="B29" s="2">
        <v>0.021</v>
      </c>
    </row>
    <row r="30" spans="1:2">
      <c r="A30">
        <v>623</v>
      </c>
      <c r="B30" s="2">
        <v>0.021</v>
      </c>
    </row>
    <row r="31" spans="1:2">
      <c r="A31">
        <v>622</v>
      </c>
      <c r="B31" s="2">
        <v>0.021</v>
      </c>
    </row>
    <row r="32" ht="14.25" customHeight="1" spans="1:2">
      <c r="A32">
        <v>621</v>
      </c>
      <c r="B32" s="2">
        <v>0.021</v>
      </c>
    </row>
    <row r="33" customHeight="1" spans="1:2">
      <c r="A33">
        <v>620</v>
      </c>
      <c r="B33" s="2">
        <v>0.022</v>
      </c>
    </row>
    <row r="34" customHeight="1" spans="1:2">
      <c r="A34">
        <v>619</v>
      </c>
      <c r="B34" s="2">
        <v>0.022</v>
      </c>
    </row>
    <row r="35" customHeight="1" spans="1:2">
      <c r="A35">
        <v>618</v>
      </c>
      <c r="B35" s="2">
        <v>0.021</v>
      </c>
    </row>
    <row r="36" ht="14.25" customHeight="1" spans="1:2">
      <c r="A36">
        <v>617</v>
      </c>
      <c r="B36" s="2">
        <v>0.022</v>
      </c>
    </row>
    <row r="37" ht="14.25" customHeight="1" spans="1:2">
      <c r="A37">
        <v>616</v>
      </c>
      <c r="B37" s="2">
        <v>0.022</v>
      </c>
    </row>
    <row r="38" customHeight="1" spans="1:2">
      <c r="A38">
        <v>615</v>
      </c>
      <c r="B38" s="2">
        <v>0.022</v>
      </c>
    </row>
    <row r="39" customHeight="1" spans="1:2">
      <c r="A39">
        <v>614</v>
      </c>
      <c r="B39" s="2">
        <v>0.022</v>
      </c>
    </row>
    <row r="40" ht="14.25" customHeight="1" spans="1:2">
      <c r="A40">
        <v>613</v>
      </c>
      <c r="B40" s="2">
        <v>0.022</v>
      </c>
    </row>
    <row r="41" ht="14.25" customHeight="1" spans="1:2">
      <c r="A41">
        <v>612</v>
      </c>
      <c r="B41" s="2">
        <v>0.022</v>
      </c>
    </row>
    <row r="42" customHeight="1" spans="1:2">
      <c r="A42">
        <v>611</v>
      </c>
      <c r="B42" s="2">
        <v>0.022</v>
      </c>
    </row>
    <row r="43" customHeight="1" spans="1:2">
      <c r="A43">
        <v>610</v>
      </c>
      <c r="B43" s="2">
        <v>0.022</v>
      </c>
    </row>
    <row r="44" customHeight="1" spans="1:2">
      <c r="A44">
        <v>609</v>
      </c>
      <c r="B44" s="2">
        <v>0.022</v>
      </c>
    </row>
    <row r="45" ht="14.25" customHeight="1" spans="1:2">
      <c r="A45">
        <v>608</v>
      </c>
      <c r="B45" s="2">
        <v>0.022</v>
      </c>
    </row>
    <row r="46" ht="14.25" customHeight="1" spans="1:2">
      <c r="A46">
        <v>607</v>
      </c>
      <c r="B46" s="2">
        <v>0.022</v>
      </c>
    </row>
    <row r="47" customHeight="1" spans="1:2">
      <c r="A47">
        <v>606</v>
      </c>
      <c r="B47" s="2">
        <v>0.023</v>
      </c>
    </row>
    <row r="48" ht="14.25" customHeight="1" spans="1:2">
      <c r="A48">
        <v>605</v>
      </c>
      <c r="B48" s="2">
        <v>0.022</v>
      </c>
    </row>
    <row r="49" spans="1:2">
      <c r="A49">
        <v>604</v>
      </c>
      <c r="B49" s="2">
        <v>0.022</v>
      </c>
    </row>
    <row r="50" spans="1:2">
      <c r="A50">
        <v>603</v>
      </c>
      <c r="B50" s="2">
        <v>0.023</v>
      </c>
    </row>
    <row r="51" spans="1:2">
      <c r="A51">
        <v>602</v>
      </c>
      <c r="B51" s="2">
        <v>0.023</v>
      </c>
    </row>
    <row r="52" spans="1:2">
      <c r="A52">
        <v>601</v>
      </c>
      <c r="B52" s="2">
        <v>0.023</v>
      </c>
    </row>
    <row r="53" spans="1:2">
      <c r="A53">
        <v>600</v>
      </c>
      <c r="B53" s="2">
        <v>0.022</v>
      </c>
    </row>
    <row r="54" spans="1:2">
      <c r="A54">
        <v>599</v>
      </c>
      <c r="B54" s="2">
        <v>0.023</v>
      </c>
    </row>
    <row r="55" spans="1:2">
      <c r="A55">
        <v>598</v>
      </c>
      <c r="B55" s="2">
        <v>0.023</v>
      </c>
    </row>
    <row r="56" spans="1:2">
      <c r="A56">
        <v>597</v>
      </c>
      <c r="B56" s="2">
        <v>0.024</v>
      </c>
    </row>
    <row r="57" spans="1:2">
      <c r="A57">
        <v>596</v>
      </c>
      <c r="B57" s="2">
        <v>0.023</v>
      </c>
    </row>
    <row r="58" spans="1:2">
      <c r="A58">
        <v>595</v>
      </c>
      <c r="B58" s="2">
        <v>0.023</v>
      </c>
    </row>
    <row r="59" spans="1:2">
      <c r="A59">
        <v>594</v>
      </c>
      <c r="B59" s="2">
        <v>0.022</v>
      </c>
    </row>
    <row r="60" spans="1:2">
      <c r="A60">
        <v>593</v>
      </c>
      <c r="B60" s="2">
        <v>0.024</v>
      </c>
    </row>
    <row r="61" spans="1:2">
      <c r="A61">
        <v>592</v>
      </c>
      <c r="B61" s="2">
        <v>0.023</v>
      </c>
    </row>
    <row r="62" spans="1:2">
      <c r="A62">
        <v>591</v>
      </c>
      <c r="B62" s="2">
        <v>0.023</v>
      </c>
    </row>
    <row r="63" spans="1:2">
      <c r="A63">
        <v>590</v>
      </c>
      <c r="B63" s="2">
        <v>0.024</v>
      </c>
    </row>
    <row r="64" spans="1:2">
      <c r="A64">
        <v>589</v>
      </c>
      <c r="B64" s="2">
        <v>0.024</v>
      </c>
    </row>
    <row r="65" spans="1:2">
      <c r="A65">
        <v>588</v>
      </c>
      <c r="B65" s="2">
        <v>0.024</v>
      </c>
    </row>
    <row r="66" spans="1:2">
      <c r="A66">
        <v>587</v>
      </c>
      <c r="B66" s="2">
        <v>0.024</v>
      </c>
    </row>
    <row r="67" spans="1:2">
      <c r="A67">
        <v>586</v>
      </c>
      <c r="B67" s="2">
        <v>0.024</v>
      </c>
    </row>
    <row r="68" spans="1:2">
      <c r="A68">
        <v>585</v>
      </c>
      <c r="B68" s="2">
        <v>0.024</v>
      </c>
    </row>
    <row r="69" spans="1:2">
      <c r="A69">
        <v>584</v>
      </c>
      <c r="B69" s="2">
        <v>0.024</v>
      </c>
    </row>
    <row r="70" spans="1:2">
      <c r="A70">
        <v>583</v>
      </c>
      <c r="B70" s="2">
        <v>0.024</v>
      </c>
    </row>
    <row r="71" spans="1:2">
      <c r="A71">
        <v>582</v>
      </c>
      <c r="B71" s="2">
        <v>0.024</v>
      </c>
    </row>
    <row r="72" spans="1:2">
      <c r="A72">
        <v>581</v>
      </c>
      <c r="B72" s="2">
        <v>0.024</v>
      </c>
    </row>
    <row r="73" spans="1:2">
      <c r="A73">
        <v>580</v>
      </c>
      <c r="B73" s="2">
        <v>0.025</v>
      </c>
    </row>
    <row r="74" spans="1:2">
      <c r="A74">
        <v>579</v>
      </c>
      <c r="B74" s="2">
        <v>0.024</v>
      </c>
    </row>
    <row r="75" spans="1:2">
      <c r="A75">
        <v>578</v>
      </c>
      <c r="B75" s="2">
        <v>0.025</v>
      </c>
    </row>
    <row r="76" spans="1:2">
      <c r="A76">
        <v>577</v>
      </c>
      <c r="B76" s="2">
        <v>0.025</v>
      </c>
    </row>
    <row r="77" spans="1:2">
      <c r="A77">
        <v>576</v>
      </c>
      <c r="B77" s="2">
        <v>0.025</v>
      </c>
    </row>
    <row r="78" spans="1:2">
      <c r="A78">
        <v>575</v>
      </c>
      <c r="B78" s="2">
        <v>0.024</v>
      </c>
    </row>
    <row r="79" spans="1:2">
      <c r="A79">
        <v>574</v>
      </c>
      <c r="B79" s="2">
        <v>0.025</v>
      </c>
    </row>
    <row r="80" spans="1:2">
      <c r="A80">
        <v>573</v>
      </c>
      <c r="B80" s="2">
        <v>0.025</v>
      </c>
    </row>
    <row r="81" spans="1:2">
      <c r="A81">
        <v>572</v>
      </c>
      <c r="B81" s="2">
        <v>0.025</v>
      </c>
    </row>
    <row r="82" spans="1:2">
      <c r="A82">
        <v>571</v>
      </c>
      <c r="B82" s="2">
        <v>0.025</v>
      </c>
    </row>
    <row r="83" spans="1:2">
      <c r="A83">
        <v>570</v>
      </c>
      <c r="B83" s="2">
        <v>0.025</v>
      </c>
    </row>
    <row r="84" spans="1:2">
      <c r="A84">
        <v>569</v>
      </c>
      <c r="B84" s="2">
        <v>0.025</v>
      </c>
    </row>
    <row r="85" spans="1:2">
      <c r="A85">
        <v>568</v>
      </c>
      <c r="B85" s="2">
        <v>0.025</v>
      </c>
    </row>
    <row r="86" spans="1:2">
      <c r="A86">
        <v>567</v>
      </c>
      <c r="B86" s="2">
        <v>0.025</v>
      </c>
    </row>
    <row r="87" spans="1:2">
      <c r="A87">
        <v>566</v>
      </c>
      <c r="B87" s="2">
        <v>0.025</v>
      </c>
    </row>
    <row r="88" spans="1:2">
      <c r="A88">
        <v>565</v>
      </c>
      <c r="B88" s="2">
        <v>0.026</v>
      </c>
    </row>
    <row r="89" spans="1:2">
      <c r="A89">
        <v>564</v>
      </c>
      <c r="B89" s="2">
        <v>0.026</v>
      </c>
    </row>
    <row r="90" spans="1:2">
      <c r="A90">
        <v>563</v>
      </c>
      <c r="B90" s="2">
        <v>0.026</v>
      </c>
    </row>
    <row r="91" spans="1:2">
      <c r="A91">
        <v>562</v>
      </c>
      <c r="B91" s="2">
        <v>0.026</v>
      </c>
    </row>
    <row r="92" spans="1:2">
      <c r="A92">
        <v>561</v>
      </c>
      <c r="B92" s="2">
        <v>0.026</v>
      </c>
    </row>
    <row r="93" spans="1:2">
      <c r="A93">
        <v>560</v>
      </c>
      <c r="B93" s="2">
        <v>0.025</v>
      </c>
    </row>
    <row r="94" spans="1:2">
      <c r="A94">
        <v>559</v>
      </c>
      <c r="B94" s="2">
        <v>0.026</v>
      </c>
    </row>
    <row r="95" spans="1:2">
      <c r="A95">
        <v>558</v>
      </c>
      <c r="B95" s="2">
        <v>0.026</v>
      </c>
    </row>
    <row r="96" spans="1:2">
      <c r="A96">
        <v>557</v>
      </c>
      <c r="B96" s="2">
        <v>0.027</v>
      </c>
    </row>
    <row r="97" spans="1:2">
      <c r="A97">
        <v>556</v>
      </c>
      <c r="B97" s="2">
        <v>0.026</v>
      </c>
    </row>
    <row r="98" spans="1:2">
      <c r="A98">
        <v>555</v>
      </c>
      <c r="B98" s="2">
        <v>0.027</v>
      </c>
    </row>
    <row r="99" spans="1:2">
      <c r="A99">
        <v>554</v>
      </c>
      <c r="B99" s="2">
        <v>0.026</v>
      </c>
    </row>
    <row r="100" spans="1:2">
      <c r="A100">
        <v>553</v>
      </c>
      <c r="B100" s="2">
        <v>0.027</v>
      </c>
    </row>
    <row r="101" spans="1:2">
      <c r="A101">
        <v>552</v>
      </c>
      <c r="B101" s="2">
        <v>0.027</v>
      </c>
    </row>
    <row r="102" spans="1:2">
      <c r="A102">
        <v>551</v>
      </c>
      <c r="B102" s="2">
        <v>0.026</v>
      </c>
    </row>
    <row r="103" spans="1:2">
      <c r="A103">
        <v>550</v>
      </c>
      <c r="B103" s="2">
        <v>0.027</v>
      </c>
    </row>
    <row r="104" spans="1:2">
      <c r="A104">
        <v>549</v>
      </c>
      <c r="B104" s="2">
        <v>0.027</v>
      </c>
    </row>
    <row r="105" spans="1:2">
      <c r="A105">
        <v>548</v>
      </c>
      <c r="B105" s="2">
        <v>0.027</v>
      </c>
    </row>
    <row r="106" spans="1:2">
      <c r="A106">
        <v>547</v>
      </c>
      <c r="B106" s="2">
        <v>0.027</v>
      </c>
    </row>
    <row r="107" spans="1:2">
      <c r="A107">
        <v>546</v>
      </c>
      <c r="B107" s="2">
        <v>0.027</v>
      </c>
    </row>
    <row r="108" spans="1:2">
      <c r="A108">
        <v>545</v>
      </c>
      <c r="B108" s="2">
        <v>0.027</v>
      </c>
    </row>
    <row r="109" spans="1:2">
      <c r="A109">
        <v>544</v>
      </c>
      <c r="B109" s="2">
        <v>0.027</v>
      </c>
    </row>
    <row r="110" spans="1:2">
      <c r="A110">
        <v>543</v>
      </c>
      <c r="B110" s="2">
        <v>0.028</v>
      </c>
    </row>
    <row r="111" spans="1:2">
      <c r="A111">
        <v>542</v>
      </c>
      <c r="B111" s="2">
        <v>0.027</v>
      </c>
    </row>
    <row r="112" spans="1:2">
      <c r="A112">
        <v>541</v>
      </c>
      <c r="B112" s="2">
        <v>0.027</v>
      </c>
    </row>
    <row r="113" spans="1:2">
      <c r="A113">
        <v>540</v>
      </c>
      <c r="B113" s="2">
        <v>0.028</v>
      </c>
    </row>
    <row r="114" spans="1:2">
      <c r="A114">
        <v>539</v>
      </c>
      <c r="B114" s="2">
        <v>0.028</v>
      </c>
    </row>
    <row r="115" spans="1:2">
      <c r="A115">
        <v>538</v>
      </c>
      <c r="B115" s="2">
        <v>0.028</v>
      </c>
    </row>
    <row r="116" spans="1:2">
      <c r="A116">
        <v>537</v>
      </c>
      <c r="B116" s="2">
        <v>0.028</v>
      </c>
    </row>
    <row r="117" spans="1:2">
      <c r="A117">
        <v>536</v>
      </c>
      <c r="B117" s="2">
        <v>0.028</v>
      </c>
    </row>
    <row r="118" spans="1:2">
      <c r="A118">
        <v>535</v>
      </c>
      <c r="B118" s="2">
        <v>0.028</v>
      </c>
    </row>
    <row r="119" spans="1:2">
      <c r="A119">
        <v>534</v>
      </c>
      <c r="B119" s="2">
        <v>0.028</v>
      </c>
    </row>
    <row r="120" spans="1:2">
      <c r="A120">
        <v>533</v>
      </c>
      <c r="B120" s="2">
        <v>0.028</v>
      </c>
    </row>
    <row r="121" spans="1:2">
      <c r="A121">
        <v>532</v>
      </c>
      <c r="B121" s="2">
        <v>0.028</v>
      </c>
    </row>
    <row r="122" spans="1:2">
      <c r="A122">
        <v>531</v>
      </c>
      <c r="B122" s="2">
        <v>0.028</v>
      </c>
    </row>
    <row r="123" spans="1:2">
      <c r="A123">
        <v>530</v>
      </c>
      <c r="B123" s="2">
        <v>0.028</v>
      </c>
    </row>
    <row r="124" spans="1:2">
      <c r="A124">
        <v>529</v>
      </c>
      <c r="B124" s="2">
        <v>0.028</v>
      </c>
    </row>
    <row r="125" spans="1:2">
      <c r="A125">
        <v>528</v>
      </c>
      <c r="B125" s="2">
        <v>0.028</v>
      </c>
    </row>
    <row r="126" spans="1:2">
      <c r="A126">
        <v>527</v>
      </c>
      <c r="B126" s="2">
        <v>0.028</v>
      </c>
    </row>
    <row r="127" spans="1:2">
      <c r="A127">
        <v>526</v>
      </c>
      <c r="B127" s="2">
        <v>0.028</v>
      </c>
    </row>
    <row r="128" spans="1:2">
      <c r="A128">
        <v>525</v>
      </c>
      <c r="B128" s="2">
        <v>0.028</v>
      </c>
    </row>
    <row r="129" spans="1:2">
      <c r="A129">
        <v>524</v>
      </c>
      <c r="B129" s="2">
        <v>0.028</v>
      </c>
    </row>
    <row r="130" spans="1:2">
      <c r="A130">
        <v>523</v>
      </c>
      <c r="B130" s="2">
        <v>0.028</v>
      </c>
    </row>
    <row r="131" spans="1:2">
      <c r="A131">
        <v>522</v>
      </c>
      <c r="B131" s="2">
        <v>0.029</v>
      </c>
    </row>
    <row r="132" spans="1:2">
      <c r="A132">
        <v>521</v>
      </c>
      <c r="B132" s="2">
        <v>0.029</v>
      </c>
    </row>
    <row r="133" spans="1:2">
      <c r="A133">
        <v>520</v>
      </c>
      <c r="B133" s="2">
        <v>0.028</v>
      </c>
    </row>
    <row r="134" spans="1:2">
      <c r="A134">
        <v>519</v>
      </c>
      <c r="B134" s="2">
        <v>0.029</v>
      </c>
    </row>
    <row r="135" spans="1:2">
      <c r="A135">
        <v>518</v>
      </c>
      <c r="B135" s="2">
        <v>0.029</v>
      </c>
    </row>
    <row r="136" spans="1:2">
      <c r="A136">
        <v>517</v>
      </c>
      <c r="B136" s="2">
        <v>0.029</v>
      </c>
    </row>
    <row r="137" spans="1:2">
      <c r="A137">
        <v>516</v>
      </c>
      <c r="B137" s="2">
        <v>0.029</v>
      </c>
    </row>
    <row r="138" spans="1:2">
      <c r="A138">
        <v>515</v>
      </c>
      <c r="B138" s="2">
        <v>0.029</v>
      </c>
    </row>
    <row r="139" spans="1:2">
      <c r="A139">
        <v>514</v>
      </c>
      <c r="B139" s="2">
        <v>0.029</v>
      </c>
    </row>
    <row r="140" spans="1:2">
      <c r="A140">
        <v>513</v>
      </c>
      <c r="B140" s="2">
        <v>0.029</v>
      </c>
    </row>
    <row r="141" spans="1:2">
      <c r="A141">
        <v>512</v>
      </c>
      <c r="B141" s="2">
        <v>0.03</v>
      </c>
    </row>
    <row r="142" spans="1:2">
      <c r="A142">
        <v>511</v>
      </c>
      <c r="B142" s="2">
        <v>0.029</v>
      </c>
    </row>
    <row r="143" spans="1:2">
      <c r="A143">
        <v>510</v>
      </c>
      <c r="B143" s="2">
        <v>0.029</v>
      </c>
    </row>
    <row r="144" spans="1:2">
      <c r="A144">
        <v>509</v>
      </c>
      <c r="B144" s="2">
        <v>0.03</v>
      </c>
    </row>
    <row r="145" spans="1:2">
      <c r="A145">
        <v>508</v>
      </c>
      <c r="B145" s="2">
        <v>0.03</v>
      </c>
    </row>
    <row r="146" spans="1:2">
      <c r="A146">
        <v>507</v>
      </c>
      <c r="B146" s="2">
        <v>0.03</v>
      </c>
    </row>
    <row r="147" spans="1:2">
      <c r="A147">
        <v>506</v>
      </c>
      <c r="B147" s="2">
        <v>0.03</v>
      </c>
    </row>
    <row r="148" spans="1:2">
      <c r="A148">
        <v>505</v>
      </c>
      <c r="B148" s="2">
        <v>0.03</v>
      </c>
    </row>
    <row r="149" spans="1:2">
      <c r="A149">
        <v>504</v>
      </c>
      <c r="B149" s="2">
        <v>0.03</v>
      </c>
    </row>
    <row r="150" spans="1:2">
      <c r="A150">
        <v>503</v>
      </c>
      <c r="B150" s="2">
        <v>0.03</v>
      </c>
    </row>
    <row r="151" spans="1:2">
      <c r="A151">
        <v>502</v>
      </c>
      <c r="B151" s="2">
        <v>0.03</v>
      </c>
    </row>
    <row r="152" spans="1:2">
      <c r="A152">
        <v>501</v>
      </c>
      <c r="B152" s="2">
        <v>0.03</v>
      </c>
    </row>
    <row r="153" spans="1:2">
      <c r="A153">
        <v>500</v>
      </c>
      <c r="B153" s="2">
        <v>0.03</v>
      </c>
    </row>
    <row r="154" spans="1:2">
      <c r="A154">
        <v>499</v>
      </c>
      <c r="B154" s="2">
        <v>0.031</v>
      </c>
    </row>
    <row r="155" spans="1:2">
      <c r="A155">
        <v>498</v>
      </c>
      <c r="B155" s="2">
        <v>0.03</v>
      </c>
    </row>
    <row r="156" spans="1:2">
      <c r="A156">
        <v>497</v>
      </c>
      <c r="B156" s="2">
        <v>0.031</v>
      </c>
    </row>
    <row r="157" spans="1:2">
      <c r="A157">
        <v>496</v>
      </c>
      <c r="B157" s="2">
        <v>0.03</v>
      </c>
    </row>
    <row r="158" spans="1:2">
      <c r="A158">
        <v>495</v>
      </c>
      <c r="B158" s="2">
        <v>0.031</v>
      </c>
    </row>
    <row r="159" spans="1:2">
      <c r="A159">
        <v>494</v>
      </c>
      <c r="B159" s="2">
        <v>0.03</v>
      </c>
    </row>
    <row r="160" spans="1:2">
      <c r="A160">
        <v>493</v>
      </c>
      <c r="B160" s="2">
        <v>0.031</v>
      </c>
    </row>
    <row r="161" spans="1:2">
      <c r="A161">
        <v>492</v>
      </c>
      <c r="B161" s="2">
        <v>0.031</v>
      </c>
    </row>
    <row r="162" spans="1:2">
      <c r="A162">
        <v>491</v>
      </c>
      <c r="B162" s="2">
        <v>0.031</v>
      </c>
    </row>
    <row r="163" spans="1:2">
      <c r="A163">
        <v>490</v>
      </c>
      <c r="B163" s="2">
        <v>0.031</v>
      </c>
    </row>
    <row r="164" spans="1:2">
      <c r="A164">
        <v>489</v>
      </c>
      <c r="B164" s="2">
        <v>0.032</v>
      </c>
    </row>
    <row r="165" spans="1:2">
      <c r="A165">
        <v>488</v>
      </c>
      <c r="B165" s="2">
        <v>0.032</v>
      </c>
    </row>
    <row r="166" spans="1:2">
      <c r="A166">
        <v>487</v>
      </c>
      <c r="B166" s="2">
        <v>0.032</v>
      </c>
    </row>
    <row r="167" spans="1:2">
      <c r="A167">
        <v>486</v>
      </c>
      <c r="B167" s="2">
        <v>0.032</v>
      </c>
    </row>
    <row r="168" spans="1:2">
      <c r="A168">
        <v>485</v>
      </c>
      <c r="B168" s="2">
        <v>0.032</v>
      </c>
    </row>
    <row r="169" spans="1:2">
      <c r="A169">
        <v>484</v>
      </c>
      <c r="B169" s="2">
        <v>0.032</v>
      </c>
    </row>
    <row r="170" spans="1:2">
      <c r="A170">
        <v>483</v>
      </c>
      <c r="B170" s="2">
        <v>0.032</v>
      </c>
    </row>
    <row r="171" spans="1:2">
      <c r="A171">
        <v>482</v>
      </c>
      <c r="B171" s="2">
        <v>0.032</v>
      </c>
    </row>
    <row r="172" spans="1:2">
      <c r="A172">
        <v>481</v>
      </c>
      <c r="B172" s="2">
        <v>0.033</v>
      </c>
    </row>
    <row r="173" spans="1:2">
      <c r="A173">
        <v>480</v>
      </c>
      <c r="B173" s="2">
        <v>0.032</v>
      </c>
    </row>
    <row r="174" spans="1:2">
      <c r="A174">
        <v>479</v>
      </c>
      <c r="B174" s="2">
        <v>0.033</v>
      </c>
    </row>
    <row r="175" spans="1:2">
      <c r="A175">
        <v>478</v>
      </c>
      <c r="B175" s="2">
        <v>0.032</v>
      </c>
    </row>
    <row r="176" spans="1:2">
      <c r="A176">
        <v>477</v>
      </c>
      <c r="B176" s="2">
        <v>0.032</v>
      </c>
    </row>
    <row r="177" spans="1:2">
      <c r="A177">
        <v>476</v>
      </c>
      <c r="B177" s="2">
        <v>0.032</v>
      </c>
    </row>
    <row r="178" spans="1:2">
      <c r="A178">
        <v>475</v>
      </c>
      <c r="B178" s="2">
        <v>0.033</v>
      </c>
    </row>
    <row r="179" spans="1:2">
      <c r="A179">
        <v>474</v>
      </c>
      <c r="B179" s="2">
        <v>0.033</v>
      </c>
    </row>
    <row r="180" spans="1:2">
      <c r="A180">
        <v>473</v>
      </c>
      <c r="B180" s="2">
        <v>0.033</v>
      </c>
    </row>
    <row r="181" spans="1:2">
      <c r="A181">
        <v>472</v>
      </c>
      <c r="B181" s="2">
        <v>0.033</v>
      </c>
    </row>
    <row r="182" spans="1:2">
      <c r="A182">
        <v>471</v>
      </c>
      <c r="B182" s="2">
        <v>0.033</v>
      </c>
    </row>
    <row r="183" spans="1:2">
      <c r="A183">
        <v>470</v>
      </c>
      <c r="B183" s="2">
        <v>0.033</v>
      </c>
    </row>
    <row r="184" spans="1:2">
      <c r="A184">
        <v>469</v>
      </c>
      <c r="B184" s="2">
        <v>0.034</v>
      </c>
    </row>
    <row r="185" spans="1:2">
      <c r="A185">
        <v>468</v>
      </c>
      <c r="B185" s="2">
        <v>0.034</v>
      </c>
    </row>
    <row r="186" spans="1:2">
      <c r="A186">
        <v>467</v>
      </c>
      <c r="B186" s="2">
        <v>0.033</v>
      </c>
    </row>
    <row r="187" spans="1:2">
      <c r="A187">
        <v>466</v>
      </c>
      <c r="B187" s="2">
        <v>0.033</v>
      </c>
    </row>
    <row r="188" spans="1:2">
      <c r="A188">
        <v>465</v>
      </c>
      <c r="B188" s="2">
        <v>0.034</v>
      </c>
    </row>
    <row r="189" spans="1:2">
      <c r="A189">
        <v>464</v>
      </c>
      <c r="B189" s="2">
        <v>0.033</v>
      </c>
    </row>
    <row r="190" spans="1:2">
      <c r="A190">
        <v>463</v>
      </c>
      <c r="B190" s="2">
        <v>0.034</v>
      </c>
    </row>
    <row r="191" spans="1:2">
      <c r="A191">
        <v>462</v>
      </c>
      <c r="B191" s="2">
        <v>0.034</v>
      </c>
    </row>
    <row r="192" spans="1:2">
      <c r="A192">
        <v>461</v>
      </c>
      <c r="B192" s="2">
        <v>0.034</v>
      </c>
    </row>
    <row r="193" spans="1:2">
      <c r="A193">
        <v>460</v>
      </c>
      <c r="B193" s="2">
        <v>0.034</v>
      </c>
    </row>
    <row r="194" spans="1:2">
      <c r="A194">
        <v>459</v>
      </c>
      <c r="B194" s="2">
        <v>0.035</v>
      </c>
    </row>
    <row r="195" spans="1:2">
      <c r="A195">
        <v>458</v>
      </c>
      <c r="B195" s="2">
        <v>0.034</v>
      </c>
    </row>
    <row r="196" spans="1:2">
      <c r="A196">
        <v>457</v>
      </c>
      <c r="B196" s="2">
        <v>0.035</v>
      </c>
    </row>
    <row r="197" spans="1:2">
      <c r="A197">
        <v>456</v>
      </c>
      <c r="B197" s="2">
        <v>0.035</v>
      </c>
    </row>
    <row r="198" spans="1:2">
      <c r="A198">
        <v>455</v>
      </c>
      <c r="B198" s="2">
        <v>0.035</v>
      </c>
    </row>
    <row r="199" spans="1:2">
      <c r="A199">
        <v>454</v>
      </c>
      <c r="B199" s="2">
        <v>0.035</v>
      </c>
    </row>
    <row r="200" spans="1:2">
      <c r="A200">
        <v>453</v>
      </c>
      <c r="B200" s="2">
        <v>0.035</v>
      </c>
    </row>
    <row r="201" spans="1:2">
      <c r="A201">
        <v>452</v>
      </c>
      <c r="B201" s="2">
        <v>0.035</v>
      </c>
    </row>
    <row r="202" spans="1:2">
      <c r="A202">
        <v>451</v>
      </c>
      <c r="B202" s="2">
        <v>0.034</v>
      </c>
    </row>
    <row r="203" spans="1:2">
      <c r="A203">
        <v>450</v>
      </c>
      <c r="B203" s="2">
        <v>0.035</v>
      </c>
    </row>
    <row r="204" spans="1:2">
      <c r="A204">
        <v>449</v>
      </c>
      <c r="B204" s="2">
        <v>0.035</v>
      </c>
    </row>
    <row r="205" spans="1:2">
      <c r="A205">
        <v>448</v>
      </c>
      <c r="B205" s="2">
        <v>0.035</v>
      </c>
    </row>
    <row r="206" spans="1:2">
      <c r="A206">
        <v>447</v>
      </c>
      <c r="B206" s="2">
        <v>0.036</v>
      </c>
    </row>
    <row r="207" spans="1:2">
      <c r="A207">
        <v>446</v>
      </c>
      <c r="B207" s="2">
        <v>0.035</v>
      </c>
    </row>
    <row r="208" spans="1:2">
      <c r="A208">
        <v>445</v>
      </c>
      <c r="B208" s="2">
        <v>0.036</v>
      </c>
    </row>
    <row r="209" spans="1:2">
      <c r="A209">
        <v>444</v>
      </c>
      <c r="B209" s="2">
        <v>0.035</v>
      </c>
    </row>
    <row r="210" spans="1:2">
      <c r="A210">
        <v>443</v>
      </c>
      <c r="B210" s="2">
        <v>0.037</v>
      </c>
    </row>
    <row r="211" spans="1:2">
      <c r="A211">
        <v>442</v>
      </c>
      <c r="B211" s="2">
        <v>0.036</v>
      </c>
    </row>
    <row r="212" spans="1:2">
      <c r="A212">
        <v>441</v>
      </c>
      <c r="B212" s="2">
        <v>0.037</v>
      </c>
    </row>
    <row r="213" spans="1:2">
      <c r="A213">
        <v>440</v>
      </c>
      <c r="B213" s="2">
        <v>0.036</v>
      </c>
    </row>
    <row r="214" spans="1:2">
      <c r="A214">
        <v>439</v>
      </c>
      <c r="B214" s="2">
        <v>0.037</v>
      </c>
    </row>
    <row r="215" spans="1:2">
      <c r="A215">
        <v>438</v>
      </c>
      <c r="B215" s="2">
        <v>0.037</v>
      </c>
    </row>
    <row r="216" spans="1:2">
      <c r="A216">
        <v>437</v>
      </c>
      <c r="B216" s="2">
        <v>0.037</v>
      </c>
    </row>
    <row r="217" spans="1:2">
      <c r="A217">
        <v>436</v>
      </c>
      <c r="B217" s="2">
        <v>0.036</v>
      </c>
    </row>
    <row r="218" spans="1:2">
      <c r="A218">
        <v>435</v>
      </c>
      <c r="B218" s="2">
        <v>0.036</v>
      </c>
    </row>
    <row r="219" spans="1:2">
      <c r="A219">
        <v>434</v>
      </c>
      <c r="B219" s="2">
        <v>0.036</v>
      </c>
    </row>
    <row r="220" spans="1:2">
      <c r="A220">
        <v>433</v>
      </c>
      <c r="B220" s="2">
        <v>0.037</v>
      </c>
    </row>
    <row r="221" spans="1:2">
      <c r="A221">
        <v>432</v>
      </c>
      <c r="B221" s="2">
        <v>0.036</v>
      </c>
    </row>
    <row r="222" spans="1:2">
      <c r="A222">
        <v>431</v>
      </c>
      <c r="B222" s="2">
        <v>0.038</v>
      </c>
    </row>
    <row r="223" spans="1:2">
      <c r="A223">
        <v>430</v>
      </c>
      <c r="B223" s="2">
        <v>0.037</v>
      </c>
    </row>
    <row r="224" spans="1:2">
      <c r="A224">
        <v>429</v>
      </c>
      <c r="B224" s="2">
        <v>0.037</v>
      </c>
    </row>
    <row r="225" spans="1:2">
      <c r="A225">
        <v>428</v>
      </c>
      <c r="B225" s="2">
        <v>0.038</v>
      </c>
    </row>
    <row r="226" spans="1:2">
      <c r="A226">
        <v>427</v>
      </c>
      <c r="B226" s="2">
        <v>0.037</v>
      </c>
    </row>
    <row r="227" spans="1:2">
      <c r="A227">
        <v>426</v>
      </c>
      <c r="B227" s="2">
        <v>0.038</v>
      </c>
    </row>
    <row r="228" spans="1:2">
      <c r="A228">
        <v>425</v>
      </c>
      <c r="B228" s="2">
        <v>0.038</v>
      </c>
    </row>
    <row r="229" spans="1:2">
      <c r="A229">
        <v>424</v>
      </c>
      <c r="B229" s="2">
        <v>0.038</v>
      </c>
    </row>
    <row r="230" spans="1:2">
      <c r="A230">
        <v>423</v>
      </c>
      <c r="B230" s="2">
        <v>0.038</v>
      </c>
    </row>
    <row r="231" spans="1:2">
      <c r="A231">
        <v>422</v>
      </c>
      <c r="B231" s="2">
        <v>0.039</v>
      </c>
    </row>
    <row r="232" spans="1:2">
      <c r="A232">
        <v>421</v>
      </c>
      <c r="B232" s="2">
        <v>0.039</v>
      </c>
    </row>
    <row r="233" spans="1:2">
      <c r="A233">
        <v>420</v>
      </c>
      <c r="B233" s="2">
        <v>0.039</v>
      </c>
    </row>
    <row r="234" spans="1:2">
      <c r="A234">
        <v>419</v>
      </c>
      <c r="B234" s="2">
        <v>0.04</v>
      </c>
    </row>
    <row r="235" spans="1:2">
      <c r="A235">
        <v>418</v>
      </c>
      <c r="B235" s="2">
        <v>0.04</v>
      </c>
    </row>
    <row r="236" spans="1:2">
      <c r="A236">
        <v>417</v>
      </c>
      <c r="B236" s="2">
        <v>0.04</v>
      </c>
    </row>
    <row r="237" spans="1:2">
      <c r="A237">
        <v>416</v>
      </c>
      <c r="B237" s="2">
        <v>0.04</v>
      </c>
    </row>
    <row r="238" spans="1:2">
      <c r="A238">
        <v>415</v>
      </c>
      <c r="B238" s="2">
        <v>0.04</v>
      </c>
    </row>
    <row r="239" spans="1:2">
      <c r="A239">
        <v>414</v>
      </c>
      <c r="B239" s="2">
        <v>0.04</v>
      </c>
    </row>
    <row r="240" spans="1:2">
      <c r="A240">
        <v>413</v>
      </c>
      <c r="B240" s="2">
        <v>0.041</v>
      </c>
    </row>
    <row r="241" spans="1:2">
      <c r="A241">
        <v>412</v>
      </c>
      <c r="B241" s="2">
        <v>0.04</v>
      </c>
    </row>
    <row r="242" spans="1:2">
      <c r="A242">
        <v>411</v>
      </c>
      <c r="B242" s="2">
        <v>0.04</v>
      </c>
    </row>
    <row r="243" spans="1:2">
      <c r="A243">
        <v>410</v>
      </c>
      <c r="B243" s="2">
        <v>0.041</v>
      </c>
    </row>
    <row r="244" spans="1:2">
      <c r="A244">
        <v>409</v>
      </c>
      <c r="B244" s="2">
        <v>0.041</v>
      </c>
    </row>
    <row r="245" spans="1:2">
      <c r="A245">
        <v>408</v>
      </c>
      <c r="B245" s="2">
        <v>0.041</v>
      </c>
    </row>
    <row r="246" spans="1:2">
      <c r="A246">
        <v>407</v>
      </c>
      <c r="B246" s="2">
        <v>0.041</v>
      </c>
    </row>
    <row r="247" spans="1:2">
      <c r="A247">
        <v>406</v>
      </c>
      <c r="B247" s="2">
        <v>0.042</v>
      </c>
    </row>
    <row r="248" spans="1:2">
      <c r="A248">
        <v>405</v>
      </c>
      <c r="B248" s="2">
        <v>0.042</v>
      </c>
    </row>
    <row r="249" spans="1:2">
      <c r="A249">
        <v>404</v>
      </c>
      <c r="B249" s="2">
        <v>0.041</v>
      </c>
    </row>
    <row r="250" spans="1:2">
      <c r="A250">
        <v>403</v>
      </c>
      <c r="B250" s="2">
        <v>0.044</v>
      </c>
    </row>
    <row r="251" spans="1:2">
      <c r="A251">
        <v>402</v>
      </c>
      <c r="B251" s="2">
        <v>0.043</v>
      </c>
    </row>
    <row r="252" spans="1:2">
      <c r="A252">
        <v>401</v>
      </c>
      <c r="B252" s="2">
        <v>0.045</v>
      </c>
    </row>
    <row r="253" spans="1:2">
      <c r="A253">
        <v>400</v>
      </c>
      <c r="B253" s="2">
        <v>0.044</v>
      </c>
    </row>
    <row r="254" spans="1:2">
      <c r="A254">
        <v>399</v>
      </c>
      <c r="B254" s="2">
        <v>0.045</v>
      </c>
    </row>
    <row r="255" spans="1:2">
      <c r="A255">
        <v>398</v>
      </c>
      <c r="B255" s="2">
        <v>0.046</v>
      </c>
    </row>
    <row r="256" spans="1:2">
      <c r="A256">
        <v>397</v>
      </c>
      <c r="B256" s="2">
        <v>0.048</v>
      </c>
    </row>
    <row r="257" spans="1:2">
      <c r="A257">
        <v>396</v>
      </c>
      <c r="B257" s="2">
        <v>0.048</v>
      </c>
    </row>
    <row r="258" spans="1:2">
      <c r="A258">
        <v>395</v>
      </c>
      <c r="B258" s="2">
        <v>0.05</v>
      </c>
    </row>
    <row r="259" spans="1:2">
      <c r="A259">
        <v>394</v>
      </c>
      <c r="B259" s="2">
        <v>0.052</v>
      </c>
    </row>
    <row r="260" spans="1:2">
      <c r="A260">
        <v>393</v>
      </c>
      <c r="B260" s="2">
        <v>0.055</v>
      </c>
    </row>
    <row r="261" spans="1:2">
      <c r="A261">
        <v>392</v>
      </c>
      <c r="B261" s="2">
        <v>0.057</v>
      </c>
    </row>
    <row r="262" spans="1:2">
      <c r="A262">
        <v>391</v>
      </c>
      <c r="B262" s="2">
        <v>0.059</v>
      </c>
    </row>
    <row r="263" spans="1:2">
      <c r="A263">
        <v>390</v>
      </c>
      <c r="B263" s="2">
        <v>0.061</v>
      </c>
    </row>
    <row r="264" spans="1:2">
      <c r="A264">
        <v>389</v>
      </c>
      <c r="B264" s="2">
        <v>0.066</v>
      </c>
    </row>
    <row r="265" spans="1:2">
      <c r="A265">
        <v>388</v>
      </c>
      <c r="B265" s="2">
        <v>0.068</v>
      </c>
    </row>
    <row r="266" spans="1:2">
      <c r="A266">
        <v>387</v>
      </c>
      <c r="B266" s="2">
        <v>0.071</v>
      </c>
    </row>
    <row r="267" spans="1:2">
      <c r="A267">
        <v>386</v>
      </c>
      <c r="B267" s="2">
        <v>0.077</v>
      </c>
    </row>
    <row r="268" spans="1:2">
      <c r="A268">
        <v>385</v>
      </c>
      <c r="B268" s="2">
        <v>0.081</v>
      </c>
    </row>
    <row r="269" spans="1:2">
      <c r="A269">
        <v>384</v>
      </c>
      <c r="B269" s="2">
        <v>0.086</v>
      </c>
    </row>
    <row r="270" spans="1:2">
      <c r="A270">
        <v>383</v>
      </c>
      <c r="B270" s="2">
        <v>0.09</v>
      </c>
    </row>
    <row r="271" spans="1:2">
      <c r="A271">
        <v>382</v>
      </c>
      <c r="B271" s="2">
        <v>0.095</v>
      </c>
    </row>
    <row r="272" spans="1:2">
      <c r="A272">
        <v>381</v>
      </c>
      <c r="B272" s="2">
        <v>0.101</v>
      </c>
    </row>
    <row r="273" spans="1:2">
      <c r="A273">
        <v>380</v>
      </c>
      <c r="B273" s="2">
        <v>0.107</v>
      </c>
    </row>
    <row r="274" spans="1:2">
      <c r="A274">
        <v>379</v>
      </c>
      <c r="B274" s="2">
        <v>0.113</v>
      </c>
    </row>
    <row r="275" spans="1:2">
      <c r="A275">
        <v>378</v>
      </c>
      <c r="B275" s="2">
        <v>0.119</v>
      </c>
    </row>
    <row r="276" spans="1:2">
      <c r="A276">
        <v>377</v>
      </c>
      <c r="B276" s="2">
        <v>0.127</v>
      </c>
    </row>
    <row r="277" spans="1:2">
      <c r="A277">
        <v>376</v>
      </c>
      <c r="B277" s="2">
        <v>0.133</v>
      </c>
    </row>
    <row r="278" spans="1:2">
      <c r="A278">
        <v>375</v>
      </c>
      <c r="B278" s="2">
        <v>0.139</v>
      </c>
    </row>
    <row r="279" spans="1:2">
      <c r="A279">
        <v>374</v>
      </c>
      <c r="B279" s="2">
        <v>0.148</v>
      </c>
    </row>
    <row r="280" spans="1:2">
      <c r="A280">
        <v>373</v>
      </c>
      <c r="B280" s="2">
        <v>0.155</v>
      </c>
    </row>
    <row r="281" spans="1:2">
      <c r="A281">
        <v>372</v>
      </c>
      <c r="B281" s="2">
        <v>0.164</v>
      </c>
    </row>
    <row r="282" spans="1:2">
      <c r="A282">
        <v>371</v>
      </c>
      <c r="B282" s="2">
        <v>0.172</v>
      </c>
    </row>
    <row r="283" spans="1:2">
      <c r="A283">
        <v>370</v>
      </c>
      <c r="B283" s="2">
        <v>0.181</v>
      </c>
    </row>
    <row r="284" spans="1:2">
      <c r="A284">
        <v>369</v>
      </c>
      <c r="B284" s="2">
        <v>0.19</v>
      </c>
    </row>
    <row r="285" spans="1:2">
      <c r="A285">
        <v>368</v>
      </c>
      <c r="B285" s="2">
        <v>0.202</v>
      </c>
    </row>
    <row r="286" spans="1:2">
      <c r="A286">
        <v>367</v>
      </c>
      <c r="B286" s="2">
        <v>0.212</v>
      </c>
    </row>
    <row r="287" spans="1:2">
      <c r="A287">
        <v>366</v>
      </c>
      <c r="B287" s="2">
        <v>0.221</v>
      </c>
    </row>
    <row r="288" spans="1:2">
      <c r="A288">
        <v>365</v>
      </c>
      <c r="B288" s="2">
        <v>0.231</v>
      </c>
    </row>
    <row r="289" spans="1:2">
      <c r="A289">
        <v>364</v>
      </c>
      <c r="B289" s="2">
        <v>0.241</v>
      </c>
    </row>
    <row r="290" spans="1:2">
      <c r="A290">
        <v>363</v>
      </c>
      <c r="B290" s="2">
        <v>0.25</v>
      </c>
    </row>
    <row r="291" spans="1:2">
      <c r="A291">
        <v>362</v>
      </c>
      <c r="B291" s="2">
        <v>0.26</v>
      </c>
    </row>
    <row r="292" spans="1:2">
      <c r="A292">
        <v>361</v>
      </c>
      <c r="B292" s="2">
        <v>0.271</v>
      </c>
    </row>
    <row r="293" spans="1:2">
      <c r="A293">
        <v>360</v>
      </c>
      <c r="B293" s="2">
        <v>0.28</v>
      </c>
    </row>
    <row r="294" spans="1:2">
      <c r="A294">
        <v>359</v>
      </c>
      <c r="B294" s="2">
        <v>0.289</v>
      </c>
    </row>
    <row r="295" spans="1:2">
      <c r="A295">
        <v>358</v>
      </c>
      <c r="B295" s="2">
        <v>0.299</v>
      </c>
    </row>
    <row r="296" ht="14.25" customHeight="1" spans="1:2">
      <c r="A296">
        <v>357</v>
      </c>
      <c r="B296" s="2">
        <v>0.309</v>
      </c>
    </row>
    <row r="297" spans="1:2">
      <c r="A297">
        <v>356</v>
      </c>
      <c r="B297" s="2">
        <v>0.316</v>
      </c>
    </row>
    <row r="298" spans="1:2">
      <c r="A298">
        <v>355</v>
      </c>
      <c r="B298" s="2">
        <v>0.326</v>
      </c>
    </row>
    <row r="299" spans="1:2">
      <c r="A299">
        <v>354</v>
      </c>
      <c r="B299" s="2">
        <v>0.336</v>
      </c>
    </row>
    <row r="300" spans="1:2">
      <c r="A300">
        <v>353</v>
      </c>
      <c r="B300" s="2">
        <v>0.341</v>
      </c>
    </row>
    <row r="301" spans="1:2">
      <c r="A301">
        <v>352</v>
      </c>
      <c r="B301" s="2">
        <v>0.352</v>
      </c>
    </row>
    <row r="302" spans="1:2">
      <c r="A302">
        <v>351</v>
      </c>
      <c r="B302" s="2">
        <v>0.359</v>
      </c>
    </row>
    <row r="303" spans="1:2">
      <c r="A303">
        <v>350</v>
      </c>
      <c r="B303" s="2">
        <v>0.369</v>
      </c>
    </row>
    <row r="304" spans="1:2">
      <c r="A304">
        <v>349</v>
      </c>
      <c r="B304" s="2">
        <v>0.372</v>
      </c>
    </row>
    <row r="305" spans="1:2">
      <c r="A305">
        <v>348</v>
      </c>
      <c r="B305" s="2">
        <v>0.379</v>
      </c>
    </row>
    <row r="306" spans="1:2">
      <c r="A306">
        <v>347</v>
      </c>
      <c r="B306" s="2">
        <v>0.385</v>
      </c>
    </row>
    <row r="307" spans="1:2">
      <c r="A307">
        <v>346</v>
      </c>
      <c r="B307" s="2">
        <v>0.388</v>
      </c>
    </row>
    <row r="308" spans="1:2">
      <c r="A308">
        <v>345</v>
      </c>
      <c r="B308" s="2">
        <v>0.392</v>
      </c>
    </row>
    <row r="309" spans="1:2">
      <c r="A309">
        <v>344</v>
      </c>
      <c r="B309" s="2">
        <v>0.394</v>
      </c>
    </row>
    <row r="310" spans="1:2">
      <c r="A310">
        <v>343</v>
      </c>
      <c r="B310" s="2">
        <v>0.395</v>
      </c>
    </row>
    <row r="311" spans="1:2">
      <c r="A311">
        <v>342</v>
      </c>
      <c r="B311" s="2">
        <v>0.396</v>
      </c>
    </row>
    <row r="312" s="1" customFormat="1" spans="1:2">
      <c r="A312" s="1">
        <v>341</v>
      </c>
      <c r="B312" s="3">
        <v>0.399</v>
      </c>
    </row>
    <row r="313" spans="1:2">
      <c r="A313">
        <v>340</v>
      </c>
      <c r="B313" s="2">
        <v>0.399</v>
      </c>
    </row>
    <row r="314" spans="1:2">
      <c r="A314">
        <v>339</v>
      </c>
      <c r="B314" s="2">
        <v>0.397</v>
      </c>
    </row>
    <row r="315" spans="1:2">
      <c r="A315">
        <v>338</v>
      </c>
      <c r="B315" s="2">
        <v>0.394</v>
      </c>
    </row>
    <row r="316" spans="1:2">
      <c r="A316">
        <v>337</v>
      </c>
      <c r="B316" s="2">
        <v>0.392</v>
      </c>
    </row>
    <row r="317" spans="1:2">
      <c r="A317">
        <v>336</v>
      </c>
      <c r="B317" s="2">
        <v>0.388</v>
      </c>
    </row>
    <row r="318" spans="1:2">
      <c r="A318">
        <v>335</v>
      </c>
      <c r="B318" s="2">
        <v>0.385</v>
      </c>
    </row>
    <row r="319" spans="1:2">
      <c r="A319">
        <v>334</v>
      </c>
      <c r="B319" s="2">
        <v>0.379</v>
      </c>
    </row>
    <row r="320" spans="1:2">
      <c r="A320">
        <v>333</v>
      </c>
      <c r="B320" s="2">
        <v>0.375</v>
      </c>
    </row>
    <row r="321" spans="1:2">
      <c r="A321">
        <v>332</v>
      </c>
      <c r="B321" s="2">
        <v>0.367</v>
      </c>
    </row>
    <row r="322" spans="1:2">
      <c r="A322">
        <v>331</v>
      </c>
      <c r="B322" s="2">
        <v>0.361</v>
      </c>
    </row>
    <row r="323" spans="1:2">
      <c r="A323">
        <v>330</v>
      </c>
      <c r="B323" s="2">
        <v>0.353</v>
      </c>
    </row>
    <row r="324" spans="1:2">
      <c r="A324">
        <v>329</v>
      </c>
      <c r="B324" s="2">
        <v>0.346</v>
      </c>
    </row>
    <row r="325" spans="1:2">
      <c r="A325">
        <v>328</v>
      </c>
      <c r="B325" s="2">
        <v>0.338</v>
      </c>
    </row>
    <row r="326" spans="1:2">
      <c r="A326">
        <v>327</v>
      </c>
      <c r="B326" s="2">
        <v>0.327</v>
      </c>
    </row>
    <row r="327" spans="1:2">
      <c r="A327">
        <v>326</v>
      </c>
      <c r="B327" s="2">
        <v>0.32</v>
      </c>
    </row>
    <row r="328" spans="1:2">
      <c r="A328">
        <v>325</v>
      </c>
      <c r="B328" s="2">
        <v>0.31</v>
      </c>
    </row>
    <row r="329" spans="1:2">
      <c r="A329">
        <v>324</v>
      </c>
      <c r="B329" s="2">
        <v>0.302</v>
      </c>
    </row>
    <row r="330" spans="1:2">
      <c r="A330">
        <v>323</v>
      </c>
      <c r="B330" s="2">
        <v>0.293</v>
      </c>
    </row>
    <row r="331" spans="1:2">
      <c r="A331">
        <v>322</v>
      </c>
      <c r="B331" s="2">
        <v>0.283</v>
      </c>
    </row>
    <row r="332" spans="1:2">
      <c r="A332">
        <v>321</v>
      </c>
      <c r="B332" s="2">
        <v>0.275</v>
      </c>
    </row>
    <row r="333" spans="1:2">
      <c r="A333">
        <v>320</v>
      </c>
      <c r="B333" s="2">
        <v>0.269</v>
      </c>
    </row>
    <row r="334" spans="1:2">
      <c r="A334">
        <v>319</v>
      </c>
      <c r="B334" s="2">
        <v>0.264</v>
      </c>
    </row>
    <row r="335" spans="1:2">
      <c r="A335">
        <v>318</v>
      </c>
      <c r="B335" s="2">
        <v>0.26</v>
      </c>
    </row>
    <row r="336" spans="1:2">
      <c r="A336">
        <v>317</v>
      </c>
      <c r="B336" s="2">
        <v>0.261</v>
      </c>
    </row>
    <row r="337" spans="1:2">
      <c r="A337">
        <v>316</v>
      </c>
      <c r="B337" s="2">
        <v>0.266</v>
      </c>
    </row>
    <row r="338" spans="1:2">
      <c r="A338">
        <v>315</v>
      </c>
      <c r="B338" s="2">
        <v>0.277</v>
      </c>
    </row>
    <row r="339" spans="1:2">
      <c r="A339">
        <v>314</v>
      </c>
      <c r="B339" s="2">
        <v>0.294</v>
      </c>
    </row>
    <row r="340" spans="1:2">
      <c r="A340">
        <v>313</v>
      </c>
      <c r="B340" s="2">
        <v>0.313</v>
      </c>
    </row>
    <row r="341" spans="1:2">
      <c r="A341">
        <v>312</v>
      </c>
      <c r="B341" s="2">
        <v>0.323</v>
      </c>
    </row>
    <row r="342" spans="1:2">
      <c r="A342">
        <v>311</v>
      </c>
      <c r="B342" s="2">
        <v>0.318</v>
      </c>
    </row>
    <row r="343" spans="1:2">
      <c r="A343">
        <v>310</v>
      </c>
      <c r="B343" s="2">
        <v>0.295</v>
      </c>
    </row>
    <row r="344" spans="1:2">
      <c r="A344">
        <v>309</v>
      </c>
      <c r="B344" s="2">
        <v>0.272</v>
      </c>
    </row>
    <row r="345" spans="1:2">
      <c r="A345">
        <v>308</v>
      </c>
      <c r="B345" s="2">
        <v>0.255</v>
      </c>
    </row>
    <row r="346" spans="1:2">
      <c r="A346">
        <v>307</v>
      </c>
      <c r="B346" s="2">
        <v>0.245</v>
      </c>
    </row>
    <row r="347" spans="1:2">
      <c r="A347">
        <v>306</v>
      </c>
      <c r="B347" s="2">
        <v>0.244</v>
      </c>
    </row>
    <row r="348" spans="1:2">
      <c r="A348">
        <v>305</v>
      </c>
      <c r="B348" s="2">
        <v>0.242</v>
      </c>
    </row>
    <row r="349" spans="1:2">
      <c r="A349">
        <v>304</v>
      </c>
      <c r="B349" s="2">
        <v>0.245</v>
      </c>
    </row>
    <row r="350" spans="1:2">
      <c r="A350">
        <v>303</v>
      </c>
      <c r="B350" s="2">
        <v>0.247</v>
      </c>
    </row>
    <row r="351" spans="1:2">
      <c r="A351">
        <v>302</v>
      </c>
      <c r="B351" s="2">
        <v>0.251</v>
      </c>
    </row>
    <row r="352" spans="1:2">
      <c r="A352">
        <v>301</v>
      </c>
      <c r="B352" s="2">
        <v>0.255</v>
      </c>
    </row>
    <row r="353" spans="1:2">
      <c r="A353">
        <v>300</v>
      </c>
      <c r="B353" s="2">
        <v>0.259</v>
      </c>
    </row>
    <row r="354" spans="1:2">
      <c r="A354">
        <v>299</v>
      </c>
      <c r="B354" s="2">
        <v>0.259</v>
      </c>
    </row>
    <row r="355" spans="1:2">
      <c r="A355">
        <v>298</v>
      </c>
      <c r="B355" s="2">
        <v>0.256</v>
      </c>
    </row>
    <row r="356" spans="1:2">
      <c r="A356">
        <v>297</v>
      </c>
      <c r="B356" s="2">
        <v>0.25</v>
      </c>
    </row>
    <row r="357" spans="1:2">
      <c r="A357">
        <v>296</v>
      </c>
      <c r="B357" s="2">
        <v>0.247</v>
      </c>
    </row>
    <row r="358" spans="1:2">
      <c r="A358">
        <v>295</v>
      </c>
      <c r="B358" s="2">
        <v>0.245</v>
      </c>
    </row>
    <row r="359" spans="1:2">
      <c r="A359">
        <v>294</v>
      </c>
      <c r="B359" s="2">
        <v>0.246</v>
      </c>
    </row>
    <row r="360" spans="1:2">
      <c r="A360">
        <v>293</v>
      </c>
      <c r="B360" s="2">
        <v>0.251</v>
      </c>
    </row>
    <row r="361" spans="1:2">
      <c r="A361">
        <v>292</v>
      </c>
      <c r="B361" s="2">
        <v>0.257</v>
      </c>
    </row>
    <row r="362" spans="1:2">
      <c r="A362">
        <v>291</v>
      </c>
      <c r="B362" s="2">
        <v>0.263</v>
      </c>
    </row>
    <row r="363" spans="1:2">
      <c r="A363">
        <v>290</v>
      </c>
      <c r="B363" s="2">
        <v>0.269</v>
      </c>
    </row>
    <row r="364" spans="1:2">
      <c r="A364">
        <v>289</v>
      </c>
      <c r="B364" s="2">
        <v>0.274</v>
      </c>
    </row>
    <row r="365" spans="1:2">
      <c r="A365">
        <v>288</v>
      </c>
      <c r="B365" s="2">
        <v>0.278</v>
      </c>
    </row>
    <row r="366" spans="1:2">
      <c r="A366">
        <v>287</v>
      </c>
      <c r="B366" s="2">
        <v>0.283</v>
      </c>
    </row>
    <row r="367" spans="1:2">
      <c r="A367">
        <v>286</v>
      </c>
      <c r="B367" s="2">
        <v>0.287</v>
      </c>
    </row>
    <row r="368" spans="1:2">
      <c r="A368">
        <v>285</v>
      </c>
      <c r="B368" s="2">
        <v>0.293</v>
      </c>
    </row>
    <row r="369" spans="1:2">
      <c r="A369">
        <v>284</v>
      </c>
      <c r="B369" s="2">
        <v>0.299</v>
      </c>
    </row>
    <row r="370" spans="1:2">
      <c r="A370">
        <v>283</v>
      </c>
      <c r="B370" s="2">
        <v>0.301</v>
      </c>
    </row>
    <row r="371" spans="1:2">
      <c r="A371">
        <v>282</v>
      </c>
      <c r="B371" s="2">
        <v>0.306</v>
      </c>
    </row>
    <row r="372" spans="1:2">
      <c r="A372">
        <v>281</v>
      </c>
      <c r="B372" s="2">
        <v>0.309</v>
      </c>
    </row>
    <row r="373" spans="1:2">
      <c r="A373">
        <v>280</v>
      </c>
      <c r="B373" s="2">
        <v>0.314</v>
      </c>
    </row>
    <row r="374" spans="1:2">
      <c r="A374">
        <v>279</v>
      </c>
      <c r="B374" s="2">
        <v>0.319</v>
      </c>
    </row>
    <row r="375" spans="1:2">
      <c r="A375">
        <v>278</v>
      </c>
      <c r="B375" s="2">
        <v>0.321</v>
      </c>
    </row>
    <row r="376" spans="1:2">
      <c r="A376">
        <v>277</v>
      </c>
      <c r="B376" s="2">
        <v>0.325</v>
      </c>
    </row>
    <row r="377" spans="1:2">
      <c r="A377">
        <v>276</v>
      </c>
      <c r="B377" s="2">
        <v>0.327</v>
      </c>
    </row>
    <row r="378" spans="1:2">
      <c r="A378">
        <v>275</v>
      </c>
      <c r="B378" s="2">
        <v>0.33</v>
      </c>
    </row>
    <row r="379" spans="1:2">
      <c r="A379">
        <v>274</v>
      </c>
      <c r="B379" s="2">
        <v>0.332</v>
      </c>
    </row>
    <row r="380" spans="1:2">
      <c r="A380">
        <v>273</v>
      </c>
      <c r="B380" s="2">
        <v>0.336</v>
      </c>
    </row>
    <row r="381" spans="1:2">
      <c r="A381">
        <v>272</v>
      </c>
      <c r="B381" s="2">
        <v>0.344</v>
      </c>
    </row>
    <row r="382" spans="1:2">
      <c r="A382">
        <v>271</v>
      </c>
      <c r="B382" s="2">
        <v>0.351</v>
      </c>
    </row>
    <row r="383" spans="1:2">
      <c r="A383">
        <v>270</v>
      </c>
      <c r="B383" s="2">
        <v>0.359</v>
      </c>
    </row>
    <row r="384" spans="1:2">
      <c r="A384">
        <v>269</v>
      </c>
      <c r="B384" s="2">
        <v>0.366</v>
      </c>
    </row>
    <row r="385" spans="1:2">
      <c r="A385">
        <v>268</v>
      </c>
      <c r="B385" s="2">
        <v>0.375</v>
      </c>
    </row>
    <row r="386" spans="1:2">
      <c r="A386">
        <v>267</v>
      </c>
      <c r="B386" s="2">
        <v>0.386</v>
      </c>
    </row>
    <row r="387" spans="1:2">
      <c r="A387">
        <v>266</v>
      </c>
      <c r="B387" s="2">
        <v>0.393</v>
      </c>
    </row>
    <row r="388" spans="1:2">
      <c r="A388">
        <v>265</v>
      </c>
      <c r="B388" s="2">
        <v>0.402</v>
      </c>
    </row>
    <row r="389" spans="1:2">
      <c r="A389">
        <v>264</v>
      </c>
      <c r="B389" s="2">
        <v>0.411</v>
      </c>
    </row>
    <row r="390" spans="1:2">
      <c r="A390">
        <v>263</v>
      </c>
      <c r="B390" s="2">
        <v>0.421</v>
      </c>
    </row>
    <row r="391" spans="1:2">
      <c r="A391">
        <v>262</v>
      </c>
      <c r="B391" s="2">
        <v>0.43</v>
      </c>
    </row>
    <row r="392" spans="1:2">
      <c r="A392">
        <v>261</v>
      </c>
      <c r="B392" s="2">
        <v>0.438</v>
      </c>
    </row>
    <row r="393" spans="1:2">
      <c r="A393">
        <v>260</v>
      </c>
      <c r="B393" s="2">
        <v>0.446</v>
      </c>
    </row>
    <row r="394" spans="1:2">
      <c r="A394">
        <v>259</v>
      </c>
      <c r="B394" s="2">
        <v>0.456</v>
      </c>
    </row>
    <row r="395" spans="1:2">
      <c r="A395">
        <v>258</v>
      </c>
      <c r="B395" s="2">
        <v>0.464</v>
      </c>
    </row>
    <row r="396" spans="1:2">
      <c r="A396">
        <v>257</v>
      </c>
      <c r="B396" s="2">
        <v>0.469</v>
      </c>
    </row>
    <row r="397" spans="1:2">
      <c r="A397">
        <v>256</v>
      </c>
      <c r="B397" s="2">
        <v>0.479</v>
      </c>
    </row>
    <row r="398" spans="1:2">
      <c r="A398">
        <v>255</v>
      </c>
      <c r="B398" s="2">
        <v>0.488</v>
      </c>
    </row>
    <row r="399" spans="1:2">
      <c r="A399">
        <v>254</v>
      </c>
      <c r="B399" s="2">
        <v>0.502</v>
      </c>
    </row>
    <row r="400" spans="1:2">
      <c r="A400">
        <v>253</v>
      </c>
      <c r="B400" s="2">
        <v>0.51</v>
      </c>
    </row>
    <row r="401" spans="1:2">
      <c r="A401">
        <v>252</v>
      </c>
      <c r="B401" s="2">
        <v>0.525</v>
      </c>
    </row>
    <row r="402" spans="1:2">
      <c r="A402">
        <v>251</v>
      </c>
      <c r="B402" s="2">
        <v>0.539</v>
      </c>
    </row>
    <row r="403" spans="1:2">
      <c r="A403">
        <v>250</v>
      </c>
      <c r="B403" s="2">
        <v>0.551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B5(T2-G6)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2022-12-19T00:43:00Z</dcterms:created>
  <dcterms:modified xsi:type="dcterms:W3CDTF">2023-10-24T10:56:08Z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