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<sst xmlns="http://schemas.openxmlformats.org/spreadsheetml/2006/main" count="2" uniqueCount="2">
  <si>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</si>
  <si>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T230714-32-1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</si>
</sst>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1" applyNumberFormat="0" applyAlignment="0" applyProtection="0">
      <alignment vertical="center"/>
    </xf>
    <xf numFmtId="0" fontId="0" fillId="0" borderId="0">
      <alignment vertical="center"/>
    </xf>
    <xf numFmtId="0" fontId="17" fillId="29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T230714-32-1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'1'!$C$3:$C$403</c:f>
              <c:numCache>
                <c:formatCode>General</c:formatCode>
                <c:ptCount val="401"/>
                <c:pt idx="0">
                  <c:v>0.026</c:v>
                </c:pt>
                <c:pt idx="1">
                  <c:v>0.026</c:v>
                </c:pt>
                <c:pt idx="2">
                  <c:v>0.027</c:v>
                </c:pt>
                <c:pt idx="3">
                  <c:v>0.027</c:v>
                </c:pt>
                <c:pt idx="4">
                  <c:v>0.026</c:v>
                </c:pt>
                <c:pt idx="5">
                  <c:v>0.027</c:v>
                </c:pt>
                <c:pt idx="6">
                  <c:v>0.027</c:v>
                </c:pt>
                <c:pt idx="7">
                  <c:v>0.027</c:v>
                </c:pt>
                <c:pt idx="8">
                  <c:v>0.027</c:v>
                </c:pt>
                <c:pt idx="9">
                  <c:v>0.027</c:v>
                </c:pt>
                <c:pt idx="10">
                  <c:v>0.027</c:v>
                </c:pt>
                <c:pt idx="11">
                  <c:v>0.027</c:v>
                </c:pt>
                <c:pt idx="12">
                  <c:v>0.027</c:v>
                </c:pt>
                <c:pt idx="13">
                  <c:v>0.027</c:v>
                </c:pt>
                <c:pt idx="14">
                  <c:v>0.027</c:v>
                </c:pt>
                <c:pt idx="15">
                  <c:v>0.028</c:v>
                </c:pt>
                <c:pt idx="16">
                  <c:v>0.027</c:v>
                </c:pt>
                <c:pt idx="17">
                  <c:v>0.028</c:v>
                </c:pt>
                <c:pt idx="18">
                  <c:v>0.027</c:v>
                </c:pt>
                <c:pt idx="19">
                  <c:v>0.027</c:v>
                </c:pt>
                <c:pt idx="20">
                  <c:v>0.028</c:v>
                </c:pt>
                <c:pt idx="21">
                  <c:v>0.028</c:v>
                </c:pt>
                <c:pt idx="22">
                  <c:v>0.027</c:v>
                </c:pt>
                <c:pt idx="23">
                  <c:v>0.028</c:v>
                </c:pt>
                <c:pt idx="24">
                  <c:v>0.027</c:v>
                </c:pt>
                <c:pt idx="25">
                  <c:v>0.027</c:v>
                </c:pt>
                <c:pt idx="26">
                  <c:v>0.028</c:v>
                </c:pt>
                <c:pt idx="27">
                  <c:v>0.028</c:v>
                </c:pt>
                <c:pt idx="28">
                  <c:v>0.028</c:v>
                </c:pt>
                <c:pt idx="29">
                  <c:v>0.028</c:v>
                </c:pt>
                <c:pt idx="30">
                  <c:v>0.028</c:v>
                </c:pt>
                <c:pt idx="31">
                  <c:v>0.028</c:v>
                </c:pt>
                <c:pt idx="32">
                  <c:v>0.028</c:v>
                </c:pt>
                <c:pt idx="33">
                  <c:v>0.028</c:v>
                </c:pt>
                <c:pt idx="34">
                  <c:v>0.028</c:v>
                </c:pt>
                <c:pt idx="35">
                  <c:v>0.028</c:v>
                </c:pt>
                <c:pt idx="36">
                  <c:v>0.029</c:v>
                </c:pt>
                <c:pt idx="37">
                  <c:v>0.028</c:v>
                </c:pt>
                <c:pt idx="38">
                  <c:v>0.028</c:v>
                </c:pt>
                <c:pt idx="39">
                  <c:v>0.028</c:v>
                </c:pt>
                <c:pt idx="40">
                  <c:v>0.029</c:v>
                </c:pt>
                <c:pt idx="41">
                  <c:v>0.028</c:v>
                </c:pt>
                <c:pt idx="42">
                  <c:v>0.029</c:v>
                </c:pt>
                <c:pt idx="43">
                  <c:v>0.028</c:v>
                </c:pt>
                <c:pt idx="44">
                  <c:v>0.029</c:v>
                </c:pt>
                <c:pt idx="45">
                  <c:v>0.029</c:v>
                </c:pt>
                <c:pt idx="46">
                  <c:v>0.029</c:v>
                </c:pt>
                <c:pt idx="47">
                  <c:v>0.029</c:v>
                </c:pt>
                <c:pt idx="48">
                  <c:v>0.029</c:v>
                </c:pt>
                <c:pt idx="49">
                  <c:v>0.029</c:v>
                </c:pt>
                <c:pt idx="50">
                  <c:v>0.029</c:v>
                </c:pt>
                <c:pt idx="51">
                  <c:v>0.029</c:v>
                </c:pt>
                <c:pt idx="52">
                  <c:v>0.029</c:v>
                </c:pt>
                <c:pt idx="53">
                  <c:v>0.029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0.029</c:v>
                </c:pt>
                <c:pt idx="58">
                  <c:v>0.03</c:v>
                </c:pt>
                <c:pt idx="59">
                  <c:v>0.029</c:v>
                </c:pt>
                <c:pt idx="60">
                  <c:v>0.029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0.031</c:v>
                </c:pt>
                <c:pt idx="68">
                  <c:v>0.03</c:v>
                </c:pt>
                <c:pt idx="69">
                  <c:v>0.031</c:v>
                </c:pt>
                <c:pt idx="70">
                  <c:v>0.03</c:v>
                </c:pt>
                <c:pt idx="71">
                  <c:v>0.031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0.031</c:v>
                </c:pt>
                <c:pt idx="76">
                  <c:v>0.031</c:v>
                </c:pt>
                <c:pt idx="77">
                  <c:v>0.031</c:v>
                </c:pt>
                <c:pt idx="78">
                  <c:v>0.031</c:v>
                </c:pt>
                <c:pt idx="79">
                  <c:v>0.032</c:v>
                </c:pt>
                <c:pt idx="80">
                  <c:v>0.031</c:v>
                </c:pt>
                <c:pt idx="81">
                  <c:v>0.032</c:v>
                </c:pt>
                <c:pt idx="82">
                  <c:v>0.031</c:v>
                </c:pt>
                <c:pt idx="83">
                  <c:v>0.031</c:v>
                </c:pt>
                <c:pt idx="84">
                  <c:v>0.031</c:v>
                </c:pt>
                <c:pt idx="85">
                  <c:v>0.031</c:v>
                </c:pt>
                <c:pt idx="86">
                  <c:v>0.031</c:v>
                </c:pt>
                <c:pt idx="87">
                  <c:v>0.032</c:v>
                </c:pt>
                <c:pt idx="88">
                  <c:v>0.032</c:v>
                </c:pt>
                <c:pt idx="89">
                  <c:v>0.032</c:v>
                </c:pt>
                <c:pt idx="90">
                  <c:v>0.032</c:v>
                </c:pt>
                <c:pt idx="91">
                  <c:v>0.032</c:v>
                </c:pt>
                <c:pt idx="92">
                  <c:v>0.032</c:v>
                </c:pt>
                <c:pt idx="93">
                  <c:v>0.032</c:v>
                </c:pt>
                <c:pt idx="94">
                  <c:v>0.032</c:v>
                </c:pt>
                <c:pt idx="95">
                  <c:v>0.032</c:v>
                </c:pt>
                <c:pt idx="96">
                  <c:v>0.032</c:v>
                </c:pt>
                <c:pt idx="97">
                  <c:v>0.032</c:v>
                </c:pt>
                <c:pt idx="98">
                  <c:v>0.032</c:v>
                </c:pt>
                <c:pt idx="99">
                  <c:v>0.032</c:v>
                </c:pt>
                <c:pt idx="100">
                  <c:v>0.032</c:v>
                </c:pt>
                <c:pt idx="101">
                  <c:v>0.032</c:v>
                </c:pt>
                <c:pt idx="102">
                  <c:v>0.032</c:v>
                </c:pt>
                <c:pt idx="103">
                  <c:v>0.033</c:v>
                </c:pt>
                <c:pt idx="104">
                  <c:v>0.033</c:v>
                </c:pt>
                <c:pt idx="105">
                  <c:v>0.033</c:v>
                </c:pt>
                <c:pt idx="106">
                  <c:v>0.033</c:v>
                </c:pt>
                <c:pt idx="107">
                  <c:v>0.033</c:v>
                </c:pt>
                <c:pt idx="108">
                  <c:v>0.033</c:v>
                </c:pt>
                <c:pt idx="109">
                  <c:v>0.033</c:v>
                </c:pt>
                <c:pt idx="110">
                  <c:v>0.033</c:v>
                </c:pt>
                <c:pt idx="111">
                  <c:v>0.033</c:v>
                </c:pt>
                <c:pt idx="112">
                  <c:v>0.033</c:v>
                </c:pt>
                <c:pt idx="113">
                  <c:v>0.034</c:v>
                </c:pt>
                <c:pt idx="114">
                  <c:v>0.034</c:v>
                </c:pt>
                <c:pt idx="115">
                  <c:v>0.034</c:v>
                </c:pt>
                <c:pt idx="116">
                  <c:v>0.034</c:v>
                </c:pt>
                <c:pt idx="117">
                  <c:v>0.033</c:v>
                </c:pt>
                <c:pt idx="118">
                  <c:v>0.034</c:v>
                </c:pt>
                <c:pt idx="119">
                  <c:v>0.033</c:v>
                </c:pt>
                <c:pt idx="120">
                  <c:v>0.033</c:v>
                </c:pt>
                <c:pt idx="121">
                  <c:v>0.033</c:v>
                </c:pt>
                <c:pt idx="122">
                  <c:v>0.032</c:v>
                </c:pt>
                <c:pt idx="123">
                  <c:v>0.033</c:v>
                </c:pt>
                <c:pt idx="124">
                  <c:v>0.033</c:v>
                </c:pt>
                <c:pt idx="125">
                  <c:v>0.033</c:v>
                </c:pt>
                <c:pt idx="126">
                  <c:v>0.033</c:v>
                </c:pt>
                <c:pt idx="127">
                  <c:v>0.034</c:v>
                </c:pt>
                <c:pt idx="128">
                  <c:v>0.033</c:v>
                </c:pt>
                <c:pt idx="129">
                  <c:v>0.034</c:v>
                </c:pt>
                <c:pt idx="130">
                  <c:v>0.033</c:v>
                </c:pt>
                <c:pt idx="131">
                  <c:v>0.034</c:v>
                </c:pt>
                <c:pt idx="132">
                  <c:v>0.033</c:v>
                </c:pt>
                <c:pt idx="133">
                  <c:v>0.034</c:v>
                </c:pt>
                <c:pt idx="134">
                  <c:v>0.034</c:v>
                </c:pt>
                <c:pt idx="135">
                  <c:v>0.034</c:v>
                </c:pt>
                <c:pt idx="136">
                  <c:v>0.034</c:v>
                </c:pt>
                <c:pt idx="137">
                  <c:v>0.034</c:v>
                </c:pt>
                <c:pt idx="138">
                  <c:v>0.034</c:v>
                </c:pt>
                <c:pt idx="139">
                  <c:v>0.034</c:v>
                </c:pt>
                <c:pt idx="140">
                  <c:v>0.035</c:v>
                </c:pt>
                <c:pt idx="141">
                  <c:v>0.034</c:v>
                </c:pt>
                <c:pt idx="142">
                  <c:v>0.035</c:v>
                </c:pt>
                <c:pt idx="143">
                  <c:v>0.034</c:v>
                </c:pt>
                <c:pt idx="144">
                  <c:v>0.034</c:v>
                </c:pt>
                <c:pt idx="145">
                  <c:v>0.035</c:v>
                </c:pt>
                <c:pt idx="146">
                  <c:v>0.035</c:v>
                </c:pt>
                <c:pt idx="147">
                  <c:v>0.035</c:v>
                </c:pt>
                <c:pt idx="148">
                  <c:v>0.035</c:v>
                </c:pt>
                <c:pt idx="149">
                  <c:v>0.035</c:v>
                </c:pt>
                <c:pt idx="150">
                  <c:v>0.035</c:v>
                </c:pt>
                <c:pt idx="151">
                  <c:v>0.035</c:v>
                </c:pt>
                <c:pt idx="152">
                  <c:v>0.035</c:v>
                </c:pt>
                <c:pt idx="153">
                  <c:v>0.035</c:v>
                </c:pt>
                <c:pt idx="154">
                  <c:v>0.035</c:v>
                </c:pt>
                <c:pt idx="155">
                  <c:v>0.035</c:v>
                </c:pt>
                <c:pt idx="156">
                  <c:v>0.036</c:v>
                </c:pt>
                <c:pt idx="157">
                  <c:v>0.035</c:v>
                </c:pt>
                <c:pt idx="158">
                  <c:v>0.036</c:v>
                </c:pt>
                <c:pt idx="159">
                  <c:v>0.035</c:v>
                </c:pt>
                <c:pt idx="160">
                  <c:v>0.035</c:v>
                </c:pt>
                <c:pt idx="161">
                  <c:v>0.035</c:v>
                </c:pt>
                <c:pt idx="162">
                  <c:v>0.035</c:v>
                </c:pt>
                <c:pt idx="163">
                  <c:v>0.036</c:v>
                </c:pt>
                <c:pt idx="164">
                  <c:v>0.035</c:v>
                </c:pt>
                <c:pt idx="165">
                  <c:v>0.035</c:v>
                </c:pt>
                <c:pt idx="166">
                  <c:v>0.036</c:v>
                </c:pt>
                <c:pt idx="167">
                  <c:v>0.036</c:v>
                </c:pt>
                <c:pt idx="168">
                  <c:v>0.036</c:v>
                </c:pt>
                <c:pt idx="169">
                  <c:v>0.036</c:v>
                </c:pt>
                <c:pt idx="170">
                  <c:v>0.036</c:v>
                </c:pt>
                <c:pt idx="171">
                  <c:v>0.036</c:v>
                </c:pt>
                <c:pt idx="172">
                  <c:v>0.036</c:v>
                </c:pt>
                <c:pt idx="173">
                  <c:v>0.037</c:v>
                </c:pt>
                <c:pt idx="174">
                  <c:v>0.035</c:v>
                </c:pt>
                <c:pt idx="175">
                  <c:v>0.036</c:v>
                </c:pt>
                <c:pt idx="176">
                  <c:v>0.036</c:v>
                </c:pt>
                <c:pt idx="177">
                  <c:v>0.036</c:v>
                </c:pt>
                <c:pt idx="178">
                  <c:v>0.036</c:v>
                </c:pt>
                <c:pt idx="179">
                  <c:v>0.036</c:v>
                </c:pt>
                <c:pt idx="180">
                  <c:v>0.036</c:v>
                </c:pt>
                <c:pt idx="181">
                  <c:v>0.036</c:v>
                </c:pt>
                <c:pt idx="182">
                  <c:v>0.037</c:v>
                </c:pt>
                <c:pt idx="183">
                  <c:v>0.037</c:v>
                </c:pt>
                <c:pt idx="184">
                  <c:v>0.036</c:v>
                </c:pt>
                <c:pt idx="185">
                  <c:v>0.037</c:v>
                </c:pt>
                <c:pt idx="186">
                  <c:v>0.037</c:v>
                </c:pt>
                <c:pt idx="187">
                  <c:v>0.037</c:v>
                </c:pt>
                <c:pt idx="188">
                  <c:v>0.037</c:v>
                </c:pt>
                <c:pt idx="189">
                  <c:v>0.037</c:v>
                </c:pt>
                <c:pt idx="190">
                  <c:v>0.037</c:v>
                </c:pt>
                <c:pt idx="191">
                  <c:v>0.037</c:v>
                </c:pt>
                <c:pt idx="192">
                  <c:v>0.037</c:v>
                </c:pt>
                <c:pt idx="193">
                  <c:v>0.037</c:v>
                </c:pt>
                <c:pt idx="194">
                  <c:v>0.037</c:v>
                </c:pt>
                <c:pt idx="195">
                  <c:v>0.037</c:v>
                </c:pt>
                <c:pt idx="196">
                  <c:v>0.037</c:v>
                </c:pt>
                <c:pt idx="197">
                  <c:v>0.037</c:v>
                </c:pt>
                <c:pt idx="198">
                  <c:v>0.038</c:v>
                </c:pt>
                <c:pt idx="199">
                  <c:v>0.037</c:v>
                </c:pt>
                <c:pt idx="200">
                  <c:v>0.037</c:v>
                </c:pt>
                <c:pt idx="201">
                  <c:v>0.037</c:v>
                </c:pt>
                <c:pt idx="202">
                  <c:v>0.038</c:v>
                </c:pt>
                <c:pt idx="203">
                  <c:v>0.038</c:v>
                </c:pt>
                <c:pt idx="204">
                  <c:v>0.038</c:v>
                </c:pt>
                <c:pt idx="205">
                  <c:v>0.038</c:v>
                </c:pt>
                <c:pt idx="206">
                  <c:v>0.038</c:v>
                </c:pt>
                <c:pt idx="207">
                  <c:v>0.038</c:v>
                </c:pt>
                <c:pt idx="208">
                  <c:v>0.039</c:v>
                </c:pt>
                <c:pt idx="209">
                  <c:v>0.038</c:v>
                </c:pt>
                <c:pt idx="210">
                  <c:v>0.039</c:v>
                </c:pt>
                <c:pt idx="211">
                  <c:v>0.039</c:v>
                </c:pt>
                <c:pt idx="212">
                  <c:v>0.04</c:v>
                </c:pt>
                <c:pt idx="213">
                  <c:v>0.039</c:v>
                </c:pt>
                <c:pt idx="214">
                  <c:v>0.04</c:v>
                </c:pt>
                <c:pt idx="215">
                  <c:v>0.039</c:v>
                </c:pt>
                <c:pt idx="216">
                  <c:v>0.04</c:v>
                </c:pt>
                <c:pt idx="217">
                  <c:v>0.04</c:v>
                </c:pt>
                <c:pt idx="218">
                  <c:v>0.041</c:v>
                </c:pt>
                <c:pt idx="219">
                  <c:v>0.042</c:v>
                </c:pt>
                <c:pt idx="220">
                  <c:v>0.042</c:v>
                </c:pt>
                <c:pt idx="221">
                  <c:v>0.042</c:v>
                </c:pt>
                <c:pt idx="222">
                  <c:v>0.043</c:v>
                </c:pt>
                <c:pt idx="223">
                  <c:v>0.044</c:v>
                </c:pt>
                <c:pt idx="224">
                  <c:v>0.043</c:v>
                </c:pt>
                <c:pt idx="225">
                  <c:v>0.044</c:v>
                </c:pt>
                <c:pt idx="226">
                  <c:v>0.044</c:v>
                </c:pt>
                <c:pt idx="227">
                  <c:v>0.045</c:v>
                </c:pt>
                <c:pt idx="228">
                  <c:v>0.049</c:v>
                </c:pt>
                <c:pt idx="229">
                  <c:v>0.049</c:v>
                </c:pt>
                <c:pt idx="230">
                  <c:v>0.05</c:v>
                </c:pt>
                <c:pt idx="231">
                  <c:v>0.051</c:v>
                </c:pt>
                <c:pt idx="232">
                  <c:v>0.052</c:v>
                </c:pt>
                <c:pt idx="233">
                  <c:v>0.053</c:v>
                </c:pt>
                <c:pt idx="234">
                  <c:v>0.054</c:v>
                </c:pt>
                <c:pt idx="235">
                  <c:v>0.055</c:v>
                </c:pt>
                <c:pt idx="236">
                  <c:v>0.055</c:v>
                </c:pt>
                <c:pt idx="237">
                  <c:v>0.057</c:v>
                </c:pt>
                <c:pt idx="238">
                  <c:v>0.059</c:v>
                </c:pt>
                <c:pt idx="239">
                  <c:v>0.06</c:v>
                </c:pt>
                <c:pt idx="240">
                  <c:v>0.061</c:v>
                </c:pt>
                <c:pt idx="241">
                  <c:v>0.062</c:v>
                </c:pt>
                <c:pt idx="242">
                  <c:v>0.064</c:v>
                </c:pt>
                <c:pt idx="243">
                  <c:v>0.066</c:v>
                </c:pt>
                <c:pt idx="244">
                  <c:v>0.067</c:v>
                </c:pt>
                <c:pt idx="245">
                  <c:v>0.068</c:v>
                </c:pt>
                <c:pt idx="246">
                  <c:v>0.07</c:v>
                </c:pt>
                <c:pt idx="247">
                  <c:v>0.071</c:v>
                </c:pt>
                <c:pt idx="248">
                  <c:v>0.073</c:v>
                </c:pt>
                <c:pt idx="249">
                  <c:v>0.074</c:v>
                </c:pt>
                <c:pt idx="250">
                  <c:v>0.077</c:v>
                </c:pt>
                <c:pt idx="251">
                  <c:v>0.078</c:v>
                </c:pt>
                <c:pt idx="252">
                  <c:v>0.081</c:v>
                </c:pt>
                <c:pt idx="253">
                  <c:v>0.082</c:v>
                </c:pt>
                <c:pt idx="254">
                  <c:v>0.085</c:v>
                </c:pt>
                <c:pt idx="255">
                  <c:v>0.086</c:v>
                </c:pt>
                <c:pt idx="256">
                  <c:v>0.088</c:v>
                </c:pt>
                <c:pt idx="257">
                  <c:v>0.091</c:v>
                </c:pt>
                <c:pt idx="258">
                  <c:v>0.094</c:v>
                </c:pt>
                <c:pt idx="259">
                  <c:v>0.097</c:v>
                </c:pt>
                <c:pt idx="260">
                  <c:v>0.101</c:v>
                </c:pt>
                <c:pt idx="261">
                  <c:v>0.106</c:v>
                </c:pt>
                <c:pt idx="262">
                  <c:v>0.112</c:v>
                </c:pt>
                <c:pt idx="263">
                  <c:v>0.116</c:v>
                </c:pt>
                <c:pt idx="264">
                  <c:v>0.121</c:v>
                </c:pt>
                <c:pt idx="265">
                  <c:v>0.127</c:v>
                </c:pt>
                <c:pt idx="266">
                  <c:v>0.132</c:v>
                </c:pt>
                <c:pt idx="267">
                  <c:v>0.14</c:v>
                </c:pt>
                <c:pt idx="268">
                  <c:v>0.147</c:v>
                </c:pt>
                <c:pt idx="269">
                  <c:v>0.156</c:v>
                </c:pt>
                <c:pt idx="270">
                  <c:v>0.163</c:v>
                </c:pt>
                <c:pt idx="271">
                  <c:v>0.171</c:v>
                </c:pt>
                <c:pt idx="272">
                  <c:v>0.18</c:v>
                </c:pt>
                <c:pt idx="273">
                  <c:v>0.189</c:v>
                </c:pt>
                <c:pt idx="274">
                  <c:v>0.197</c:v>
                </c:pt>
                <c:pt idx="275">
                  <c:v>0.205</c:v>
                </c:pt>
                <c:pt idx="276">
                  <c:v>0.211</c:v>
                </c:pt>
                <c:pt idx="277">
                  <c:v>0.217</c:v>
                </c:pt>
                <c:pt idx="278">
                  <c:v>0.224</c:v>
                </c:pt>
                <c:pt idx="279">
                  <c:v>0.229</c:v>
                </c:pt>
                <c:pt idx="280">
                  <c:v>0.23</c:v>
                </c:pt>
                <c:pt idx="281">
                  <c:v>0.234</c:v>
                </c:pt>
                <c:pt idx="282">
                  <c:v>0.235</c:v>
                </c:pt>
                <c:pt idx="283">
                  <c:v>0.236</c:v>
                </c:pt>
                <c:pt idx="284">
                  <c:v>0.236</c:v>
                </c:pt>
                <c:pt idx="285">
                  <c:v>0.234</c:v>
                </c:pt>
                <c:pt idx="286">
                  <c:v>0.236</c:v>
                </c:pt>
                <c:pt idx="287">
                  <c:v>0.234</c:v>
                </c:pt>
                <c:pt idx="288">
                  <c:v>0.233</c:v>
                </c:pt>
                <c:pt idx="289">
                  <c:v>0.234</c:v>
                </c:pt>
                <c:pt idx="290">
                  <c:v>0.234</c:v>
                </c:pt>
                <c:pt idx="291">
                  <c:v>0.234</c:v>
                </c:pt>
                <c:pt idx="292">
                  <c:v>0.232</c:v>
                </c:pt>
                <c:pt idx="293">
                  <c:v>0.232</c:v>
                </c:pt>
                <c:pt idx="294">
                  <c:v>0.233</c:v>
                </c:pt>
                <c:pt idx="295">
                  <c:v>0.231</c:v>
                </c:pt>
                <c:pt idx="296">
                  <c:v>0.233</c:v>
                </c:pt>
                <c:pt idx="297">
                  <c:v>0.23</c:v>
                </c:pt>
                <c:pt idx="298">
                  <c:v>0.228</c:v>
                </c:pt>
                <c:pt idx="299">
                  <c:v>0.227</c:v>
                </c:pt>
                <c:pt idx="300">
                  <c:v>0.221</c:v>
                </c:pt>
                <c:pt idx="301">
                  <c:v>0.219</c:v>
                </c:pt>
                <c:pt idx="302">
                  <c:v>0.216</c:v>
                </c:pt>
                <c:pt idx="303">
                  <c:v>0.213</c:v>
                </c:pt>
                <c:pt idx="304">
                  <c:v>0.21</c:v>
                </c:pt>
                <c:pt idx="305">
                  <c:v>0.206</c:v>
                </c:pt>
                <c:pt idx="306">
                  <c:v>0.202</c:v>
                </c:pt>
                <c:pt idx="307">
                  <c:v>0.202</c:v>
                </c:pt>
                <c:pt idx="308">
                  <c:v>0.201</c:v>
                </c:pt>
                <c:pt idx="309">
                  <c:v>0.201</c:v>
                </c:pt>
                <c:pt idx="310">
                  <c:v>0.2</c:v>
                </c:pt>
                <c:pt idx="311">
                  <c:v>0.203</c:v>
                </c:pt>
                <c:pt idx="312">
                  <c:v>0.204</c:v>
                </c:pt>
                <c:pt idx="313">
                  <c:v>0.206</c:v>
                </c:pt>
                <c:pt idx="314">
                  <c:v>0.209</c:v>
                </c:pt>
                <c:pt idx="315">
                  <c:v>0.212</c:v>
                </c:pt>
                <c:pt idx="316">
                  <c:v>0.215</c:v>
                </c:pt>
                <c:pt idx="317">
                  <c:v>0.218</c:v>
                </c:pt>
                <c:pt idx="318">
                  <c:v>0.219</c:v>
                </c:pt>
                <c:pt idx="319">
                  <c:v>0.219</c:v>
                </c:pt>
                <c:pt idx="320">
                  <c:v>0.22</c:v>
                </c:pt>
                <c:pt idx="321">
                  <c:v>0.22</c:v>
                </c:pt>
                <c:pt idx="322">
                  <c:v>0.221</c:v>
                </c:pt>
                <c:pt idx="323">
                  <c:v>0.22</c:v>
                </c:pt>
                <c:pt idx="324">
                  <c:v>0.219</c:v>
                </c:pt>
                <c:pt idx="325">
                  <c:v>0.218</c:v>
                </c:pt>
                <c:pt idx="326">
                  <c:v>0.22</c:v>
                </c:pt>
                <c:pt idx="327">
                  <c:v>0.219</c:v>
                </c:pt>
                <c:pt idx="328">
                  <c:v>0.221</c:v>
                </c:pt>
                <c:pt idx="329">
                  <c:v>0.222</c:v>
                </c:pt>
                <c:pt idx="330">
                  <c:v>0.223</c:v>
                </c:pt>
                <c:pt idx="331">
                  <c:v>0.225</c:v>
                </c:pt>
                <c:pt idx="332">
                  <c:v>0.227</c:v>
                </c:pt>
                <c:pt idx="333">
                  <c:v>0.229</c:v>
                </c:pt>
                <c:pt idx="334">
                  <c:v>0.23</c:v>
                </c:pt>
                <c:pt idx="335">
                  <c:v>0.231</c:v>
                </c:pt>
                <c:pt idx="336">
                  <c:v>0.23</c:v>
                </c:pt>
                <c:pt idx="337">
                  <c:v>0.23</c:v>
                </c:pt>
                <c:pt idx="338">
                  <c:v>0.228</c:v>
                </c:pt>
                <c:pt idx="339">
                  <c:v>0.227</c:v>
                </c:pt>
                <c:pt idx="340">
                  <c:v>0.227</c:v>
                </c:pt>
                <c:pt idx="341">
                  <c:v>0.227</c:v>
                </c:pt>
                <c:pt idx="342">
                  <c:v>0.23</c:v>
                </c:pt>
                <c:pt idx="343">
                  <c:v>0.231</c:v>
                </c:pt>
                <c:pt idx="344">
                  <c:v>0.235</c:v>
                </c:pt>
                <c:pt idx="345">
                  <c:v>0.239</c:v>
                </c:pt>
                <c:pt idx="346">
                  <c:v>0.243</c:v>
                </c:pt>
                <c:pt idx="347">
                  <c:v>0.248</c:v>
                </c:pt>
                <c:pt idx="348">
                  <c:v>0.254</c:v>
                </c:pt>
                <c:pt idx="349">
                  <c:v>0.261</c:v>
                </c:pt>
                <c:pt idx="350">
                  <c:v>0.268</c:v>
                </c:pt>
                <c:pt idx="351">
                  <c:v>0.281</c:v>
                </c:pt>
                <c:pt idx="352">
                  <c:v>0.294</c:v>
                </c:pt>
                <c:pt idx="353">
                  <c:v>0.31</c:v>
                </c:pt>
                <c:pt idx="354">
                  <c:v>0.328</c:v>
                </c:pt>
                <c:pt idx="355">
                  <c:v>0.35</c:v>
                </c:pt>
                <c:pt idx="356">
                  <c:v>0.372</c:v>
                </c:pt>
                <c:pt idx="357">
                  <c:v>0.395</c:v>
                </c:pt>
                <c:pt idx="358">
                  <c:v>0.418</c:v>
                </c:pt>
                <c:pt idx="359">
                  <c:v>0.443</c:v>
                </c:pt>
                <c:pt idx="360">
                  <c:v>0.464</c:v>
                </c:pt>
                <c:pt idx="361">
                  <c:v>0.483</c:v>
                </c:pt>
                <c:pt idx="362">
                  <c:v>0.494</c:v>
                </c:pt>
                <c:pt idx="363">
                  <c:v>0.502</c:v>
                </c:pt>
                <c:pt idx="364">
                  <c:v>0.5</c:v>
                </c:pt>
                <c:pt idx="365">
                  <c:v>0.498</c:v>
                </c:pt>
                <c:pt idx="366">
                  <c:v>0.491</c:v>
                </c:pt>
                <c:pt idx="367">
                  <c:v>0.479</c:v>
                </c:pt>
                <c:pt idx="368">
                  <c:v>0.472</c:v>
                </c:pt>
                <c:pt idx="369">
                  <c:v>0.466</c:v>
                </c:pt>
                <c:pt idx="370">
                  <c:v>0.463</c:v>
                </c:pt>
                <c:pt idx="371">
                  <c:v>0.456</c:v>
                </c:pt>
                <c:pt idx="372">
                  <c:v>0.456</c:v>
                </c:pt>
                <c:pt idx="373">
                  <c:v>0.454</c:v>
                </c:pt>
                <c:pt idx="374">
                  <c:v>0.454</c:v>
                </c:pt>
                <c:pt idx="375">
                  <c:v>0.453</c:v>
                </c:pt>
                <c:pt idx="376">
                  <c:v>0.454</c:v>
                </c:pt>
                <c:pt idx="377">
                  <c:v>0.457</c:v>
                </c:pt>
                <c:pt idx="378">
                  <c:v>0.463</c:v>
                </c:pt>
                <c:pt idx="379">
                  <c:v>0.473</c:v>
                </c:pt>
                <c:pt idx="380">
                  <c:v>0.487</c:v>
                </c:pt>
                <c:pt idx="381">
                  <c:v>0.506</c:v>
                </c:pt>
                <c:pt idx="382">
                  <c:v>0.525</c:v>
                </c:pt>
                <c:pt idx="383">
                  <c:v>0.551</c:v>
                </c:pt>
                <c:pt idx="384">
                  <c:v>0.578</c:v>
                </c:pt>
                <c:pt idx="385">
                  <c:v>0.61</c:v>
                </c:pt>
                <c:pt idx="386">
                  <c:v>0.647</c:v>
                </c:pt>
                <c:pt idx="387">
                  <c:v>0.678</c:v>
                </c:pt>
                <c:pt idx="388">
                  <c:v>0.716</c:v>
                </c:pt>
                <c:pt idx="389">
                  <c:v>0.749</c:v>
                </c:pt>
                <c:pt idx="390">
                  <c:v>0.778</c:v>
                </c:pt>
                <c:pt idx="391">
                  <c:v>0.802</c:v>
                </c:pt>
                <c:pt idx="392">
                  <c:v>0.823</c:v>
                </c:pt>
                <c:pt idx="393">
                  <c:v>0.837</c:v>
                </c:pt>
                <c:pt idx="394">
                  <c:v>0.851</c:v>
                </c:pt>
                <c:pt idx="395">
                  <c:v>0.865</c:v>
                </c:pt>
                <c:pt idx="396">
                  <c:v>0.877</c:v>
                </c:pt>
                <c:pt idx="397">
                  <c:v>0.89</c:v>
                </c:pt>
                <c:pt idx="398">
                  <c:v>0.895</c:v>
                </c:pt>
                <c:pt idx="399">
                  <c:v>0.909</c:v>
                </c:pt>
                <c:pt idx="400">
                  <c:v>0.916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374650</xdr:colOff>
      <xdr:row>5</xdr:row>
      <xdr:rowOff>69850</xdr:rowOff>
    </xdr:from>
    <xdr:to>
      <xdr:col>2</xdr:col>
      <xdr:colOff>641350</xdr:colOff>
      <xdr:row>21</xdr:row>
      <xdr:rowOff>69850</xdr:rowOff>
    </xdr:to>
    <xdr:graphicFrame>
      <xdr:nvGraphicFramePr>
        <xdr:cNvPr id="5" name="图表 4"/>
        <xdr:cNvGraphicFramePr/>
      </xdr:nvGraphicFramePr>
      <xdr:xfrm>
        <a:off x="1060450" y="927100"/>
        <a:ext cx="1447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F38" sqref="F38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D2" s="4"/>
      <c r="E2" s="4"/>
      <c r="O2" s="6"/>
      <c r="V2" s="7"/>
    </row>
    <row r="3" s="1" customFormat="1" ht="13.5" spans="2:22">
      <c r="B3" s="1">
        <v>650</v>
      </c>
      <c r="C3" s="1">
        <v>0.026</v>
      </c>
      <c r="E3" s="5"/>
      <c r="O3" s="6"/>
      <c r="V3" s="7"/>
    </row>
    <row r="4" s="1" customFormat="1" ht="13.5" spans="2:22">
      <c r="B4" s="1">
        <v>649</v>
      </c>
      <c r="C4" s="1">
        <v>0.026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0.027</v>
      </c>
      <c r="E5" s="5"/>
      <c r="O5" s="6"/>
      <c r="V5" s="7"/>
    </row>
    <row r="6" s="1" customFormat="1" ht="13.5" spans="2:22">
      <c r="B6" s="1">
        <v>647</v>
      </c>
      <c r="C6" s="1">
        <v>0.027</v>
      </c>
      <c r="E6" s="5"/>
      <c r="O6" s="6"/>
      <c r="V6" s="7"/>
    </row>
    <row r="7" s="1" customFormat="1" ht="13.5" spans="2:22">
      <c r="B7" s="1">
        <v>646</v>
      </c>
      <c r="C7" s="1">
        <v>0.026</v>
      </c>
      <c r="E7" s="5"/>
      <c r="O7" s="6"/>
      <c r="V7" s="7"/>
    </row>
    <row r="8" s="1" customFormat="1" ht="13.5" spans="2:22">
      <c r="B8" s="1">
        <v>645</v>
      </c>
      <c r="C8" s="1">
        <v>0.027</v>
      </c>
      <c r="E8" s="5"/>
      <c r="O8" s="6"/>
      <c r="V8" s="7"/>
    </row>
    <row r="9" s="1" customFormat="1" ht="13.5" spans="2:22">
      <c r="B9" s="1">
        <v>644</v>
      </c>
      <c r="C9" s="1">
        <v>0.027</v>
      </c>
      <c r="E9" s="5"/>
      <c r="O9" s="6"/>
      <c r="V9" s="7"/>
    </row>
    <row r="10" s="1" customFormat="1" ht="13.5" spans="2:22">
      <c r="B10" s="1">
        <v>643</v>
      </c>
      <c r="C10" s="1">
        <v>0.027</v>
      </c>
      <c r="E10" s="5"/>
      <c r="O10" s="6"/>
      <c r="V10" s="7"/>
    </row>
    <row r="11" s="1" customFormat="1" ht="13.5" spans="2:22">
      <c r="B11" s="1">
        <v>642</v>
      </c>
      <c r="C11" s="1">
        <v>0.027</v>
      </c>
      <c r="E11" s="5"/>
      <c r="O11" s="6"/>
      <c r="V11" s="7"/>
    </row>
    <row r="12" s="1" customFormat="1" ht="13.5" spans="2:22">
      <c r="B12" s="1">
        <v>641</v>
      </c>
      <c r="C12" s="1">
        <v>0.027</v>
      </c>
      <c r="E12" s="5"/>
      <c r="O12" s="6"/>
      <c r="V12" s="7"/>
    </row>
    <row r="13" s="1" customFormat="1" ht="13.5" spans="2:22">
      <c r="B13" s="1">
        <v>640</v>
      </c>
      <c r="C13" s="1">
        <v>0.027</v>
      </c>
      <c r="E13" s="5"/>
      <c r="O13" s="6"/>
      <c r="V13" s="7"/>
    </row>
    <row r="14" s="1" customFormat="1" ht="13.5" spans="2:22">
      <c r="B14" s="1">
        <v>639</v>
      </c>
      <c r="C14" s="1">
        <v>0.027</v>
      </c>
      <c r="E14" s="5"/>
      <c r="O14" s="6"/>
      <c r="V14" s="7"/>
    </row>
    <row r="15" s="1" customFormat="1" ht="13.5" spans="2:22">
      <c r="B15" s="1">
        <v>638</v>
      </c>
      <c r="C15" s="1">
        <v>0.027</v>
      </c>
      <c r="E15" s="5"/>
      <c r="O15" s="6"/>
      <c r="V15" s="7"/>
    </row>
    <row r="16" s="1" customFormat="1" ht="13.5" spans="2:22">
      <c r="B16" s="1">
        <v>637</v>
      </c>
      <c r="C16" s="1">
        <v>0.027</v>
      </c>
      <c r="E16" s="5"/>
      <c r="O16" s="6"/>
      <c r="V16" s="7"/>
    </row>
    <row r="17" s="1" customFormat="1" ht="13.5" spans="2:22">
      <c r="B17" s="1">
        <v>636</v>
      </c>
      <c r="C17" s="1">
        <v>0.027</v>
      </c>
      <c r="E17" s="5"/>
      <c r="O17" s="6"/>
      <c r="V17" s="7"/>
    </row>
    <row r="18" s="1" customFormat="1" ht="13.5" spans="2:22">
      <c r="B18" s="1">
        <v>635</v>
      </c>
      <c r="C18" s="1">
        <v>0.028</v>
      </c>
      <c r="E18" s="5"/>
      <c r="O18" s="6"/>
      <c r="V18" s="7"/>
    </row>
    <row r="19" s="1" customFormat="1" ht="13.5" spans="2:22">
      <c r="B19" s="1">
        <v>634</v>
      </c>
      <c r="C19" s="1">
        <v>0.027</v>
      </c>
      <c r="E19" s="5"/>
      <c r="O19" s="6"/>
      <c r="V19" s="7"/>
    </row>
    <row r="20" s="1" customFormat="1" ht="13.5" spans="2:22">
      <c r="B20" s="1">
        <v>633</v>
      </c>
      <c r="C20" s="1">
        <v>0.028</v>
      </c>
      <c r="E20" s="5"/>
      <c r="O20" s="6"/>
      <c r="V20" s="7"/>
    </row>
    <row r="21" s="1" customFormat="1" ht="13.5" spans="2:22">
      <c r="B21" s="1">
        <v>632</v>
      </c>
      <c r="C21" s="1">
        <v>0.027</v>
      </c>
      <c r="E21" s="5"/>
      <c r="O21" s="6"/>
      <c r="V21" s="7"/>
    </row>
    <row r="22" s="1" customFormat="1" ht="13.5" spans="2:22">
      <c r="B22" s="1">
        <v>631</v>
      </c>
      <c r="C22" s="1">
        <v>0.027</v>
      </c>
      <c r="E22" s="5"/>
      <c r="O22" s="6"/>
      <c r="V22" s="7"/>
    </row>
    <row r="23" s="1" customFormat="1" ht="13.5" spans="2:22">
      <c r="B23" s="1">
        <v>630</v>
      </c>
      <c r="C23" s="1">
        <v>0.028</v>
      </c>
      <c r="E23" s="5"/>
      <c r="O23" s="6"/>
      <c r="V23" s="7"/>
    </row>
    <row r="24" s="1" customFormat="1" ht="13.5" spans="2:22">
      <c r="B24" s="1">
        <v>629</v>
      </c>
      <c r="C24" s="1">
        <v>0.028</v>
      </c>
      <c r="E24" s="5"/>
      <c r="O24" s="6"/>
      <c r="V24" s="7"/>
    </row>
    <row r="25" s="1" customFormat="1" ht="13.5" spans="2:22">
      <c r="B25" s="1">
        <v>628</v>
      </c>
      <c r="C25" s="1">
        <v>0.027</v>
      </c>
      <c r="E25" s="5"/>
      <c r="O25" s="6"/>
      <c r="V25" s="7"/>
    </row>
    <row r="26" s="1" customFormat="1" ht="13.5" spans="2:22">
      <c r="B26" s="1">
        <v>627</v>
      </c>
      <c r="C26" s="1">
        <v>0.028</v>
      </c>
      <c r="E26" s="5"/>
      <c r="O26" s="6"/>
      <c r="V26" s="7"/>
    </row>
    <row r="27" s="1" customFormat="1" ht="13.5" spans="2:22">
      <c r="B27" s="1">
        <v>626</v>
      </c>
      <c r="C27" s="1">
        <v>0.027</v>
      </c>
      <c r="E27" s="5"/>
      <c r="O27" s="6"/>
      <c r="V27" s="7"/>
    </row>
    <row r="28" s="1" customFormat="1" ht="13.5" spans="2:22">
      <c r="B28" s="1">
        <v>625</v>
      </c>
      <c r="C28" s="1">
        <v>0.027</v>
      </c>
      <c r="E28" s="5"/>
      <c r="O28" s="6"/>
      <c r="V28" s="7"/>
    </row>
    <row r="29" s="1" customFormat="1" ht="13.5" spans="2:22">
      <c r="B29" s="1">
        <v>624</v>
      </c>
      <c r="C29" s="1">
        <v>0.028</v>
      </c>
      <c r="E29" s="5"/>
      <c r="O29" s="6"/>
      <c r="V29" s="7"/>
    </row>
    <row r="30" s="1" customFormat="1" ht="13.5" spans="2:22">
      <c r="B30" s="1">
        <v>623</v>
      </c>
      <c r="C30" s="1">
        <v>0.028</v>
      </c>
      <c r="E30" s="5"/>
      <c r="O30" s="6"/>
      <c r="V30" s="7"/>
    </row>
    <row r="31" s="1" customFormat="1" ht="13.5" spans="2:22">
      <c r="B31" s="1">
        <v>622</v>
      </c>
      <c r="C31" s="1">
        <v>0.028</v>
      </c>
      <c r="E31" s="5"/>
      <c r="O31" s="6"/>
      <c r="V31" s="7"/>
    </row>
    <row r="32" s="1" customFormat="1" ht="13.5" spans="2:22">
      <c r="B32" s="1">
        <v>621</v>
      </c>
      <c r="C32" s="1">
        <v>0.028</v>
      </c>
      <c r="E32" s="5"/>
      <c r="O32" s="6"/>
      <c r="V32" s="7"/>
    </row>
    <row r="33" s="1" customFormat="1" ht="13.5" spans="2:22">
      <c r="B33" s="1">
        <v>620</v>
      </c>
      <c r="C33" s="1">
        <v>0.028</v>
      </c>
      <c r="E33" s="5"/>
      <c r="O33" s="6"/>
      <c r="V33" s="7"/>
    </row>
    <row r="34" s="1" customFormat="1" ht="13.5" spans="2:22">
      <c r="B34" s="1">
        <v>619</v>
      </c>
      <c r="C34" s="1">
        <v>0.028</v>
      </c>
      <c r="E34" s="5"/>
      <c r="O34" s="6"/>
      <c r="V34" s="7"/>
    </row>
    <row r="35" s="1" customFormat="1" ht="13.5" spans="2:22">
      <c r="B35" s="1">
        <v>618</v>
      </c>
      <c r="C35" s="1">
        <v>0.028</v>
      </c>
      <c r="E35" s="5"/>
      <c r="O35" s="6"/>
      <c r="V35" s="7"/>
    </row>
    <row r="36" s="1" customFormat="1" ht="13.5" spans="2:22">
      <c r="B36" s="1">
        <v>617</v>
      </c>
      <c r="C36" s="1">
        <v>0.028</v>
      </c>
      <c r="E36" s="5"/>
      <c r="O36" s="6"/>
      <c r="V36" s="7"/>
    </row>
    <row r="37" s="1" customFormat="1" ht="13.5" spans="2:22">
      <c r="B37" s="1">
        <v>616</v>
      </c>
      <c r="C37" s="1">
        <v>0.028</v>
      </c>
      <c r="E37" s="5"/>
      <c r="O37" s="6"/>
      <c r="V37" s="7"/>
    </row>
    <row r="38" s="1" customFormat="1" ht="13.5" spans="2:22">
      <c r="B38" s="1">
        <v>615</v>
      </c>
      <c r="C38" s="1">
        <v>0.028</v>
      </c>
      <c r="E38" s="5"/>
      <c r="O38" s="6"/>
      <c r="V38" s="7"/>
    </row>
    <row r="39" s="1" customFormat="1" ht="13.5" spans="2:22">
      <c r="B39" s="1">
        <v>614</v>
      </c>
      <c r="C39" s="1">
        <v>0.029</v>
      </c>
      <c r="E39" s="5"/>
      <c r="O39" s="6"/>
      <c r="V39" s="7"/>
    </row>
    <row r="40" s="1" customFormat="1" ht="13.5" spans="2:22">
      <c r="B40" s="1">
        <v>613</v>
      </c>
      <c r="C40" s="1">
        <v>0.028</v>
      </c>
      <c r="E40" s="5"/>
      <c r="O40" s="6"/>
      <c r="V40" s="7"/>
    </row>
    <row r="41" s="1" customFormat="1" ht="13.5" spans="2:22">
      <c r="B41" s="1">
        <v>612</v>
      </c>
      <c r="C41" s="1">
        <v>0.028</v>
      </c>
      <c r="E41" s="5"/>
      <c r="O41" s="6"/>
      <c r="V41" s="7"/>
    </row>
    <row r="42" s="1" customFormat="1" ht="13.5" spans="2:22">
      <c r="B42" s="1">
        <v>611</v>
      </c>
      <c r="C42" s="1">
        <v>0.028</v>
      </c>
      <c r="E42" s="5"/>
      <c r="O42" s="6"/>
      <c r="V42" s="7"/>
    </row>
    <row r="43" s="1" customFormat="1" ht="13.5" spans="2:22">
      <c r="B43" s="1">
        <v>610</v>
      </c>
      <c r="C43" s="1">
        <v>0.029</v>
      </c>
      <c r="E43" s="5"/>
      <c r="O43" s="6"/>
      <c r="V43" s="7"/>
    </row>
    <row r="44" s="1" customFormat="1" ht="13.5" spans="2:22">
      <c r="B44" s="1">
        <v>609</v>
      </c>
      <c r="C44" s="1">
        <v>0.028</v>
      </c>
      <c r="E44" s="5"/>
      <c r="O44" s="6"/>
      <c r="V44" s="7"/>
    </row>
    <row r="45" s="1" customFormat="1" ht="13.5" spans="2:22">
      <c r="B45" s="1">
        <v>608</v>
      </c>
      <c r="C45" s="1">
        <v>0.029</v>
      </c>
      <c r="E45" s="5"/>
      <c r="O45" s="6"/>
      <c r="V45" s="7"/>
    </row>
    <row r="46" s="1" customFormat="1" ht="13.5" spans="2:22">
      <c r="B46" s="1">
        <v>607</v>
      </c>
      <c r="C46" s="1">
        <v>0.028</v>
      </c>
      <c r="E46" s="5"/>
      <c r="O46" s="6"/>
      <c r="V46" s="7"/>
    </row>
    <row r="47" s="1" customFormat="1" ht="13.5" spans="2:22">
      <c r="B47" s="1">
        <v>606</v>
      </c>
      <c r="C47" s="1">
        <v>0.029</v>
      </c>
      <c r="E47" s="5"/>
      <c r="O47" s="6"/>
      <c r="V47" s="7"/>
    </row>
    <row r="48" s="1" customFormat="1" ht="13.5" spans="2:22">
      <c r="B48" s="1">
        <v>605</v>
      </c>
      <c r="C48" s="1">
        <v>0.029</v>
      </c>
      <c r="E48" s="5"/>
      <c r="O48" s="6"/>
      <c r="V48" s="7"/>
    </row>
    <row r="49" s="1" customFormat="1" ht="13.5" spans="2:22">
      <c r="B49" s="1">
        <v>604</v>
      </c>
      <c r="C49" s="1">
        <v>0.029</v>
      </c>
      <c r="E49" s="5"/>
      <c r="O49" s="6"/>
      <c r="V49" s="7"/>
    </row>
    <row r="50" s="1" customFormat="1" ht="13.5" spans="2:22">
      <c r="B50" s="1">
        <v>603</v>
      </c>
      <c r="C50" s="1">
        <v>0.029</v>
      </c>
      <c r="E50" s="5"/>
      <c r="O50" s="6"/>
      <c r="V50" s="7"/>
    </row>
    <row r="51" s="1" customFormat="1" ht="13.5" spans="2:22">
      <c r="B51" s="1">
        <v>602</v>
      </c>
      <c r="C51" s="1">
        <v>0.029</v>
      </c>
      <c r="E51" s="5"/>
      <c r="O51" s="6"/>
      <c r="V51" s="7"/>
    </row>
    <row r="52" s="1" customFormat="1" ht="13.5" spans="2:22">
      <c r="B52" s="1">
        <v>601</v>
      </c>
      <c r="C52" s="1">
        <v>0.029</v>
      </c>
      <c r="E52" s="5"/>
      <c r="O52" s="6"/>
      <c r="V52" s="7"/>
    </row>
    <row r="53" s="1" customFormat="1" ht="13.5" spans="2:22">
      <c r="B53" s="1">
        <v>600</v>
      </c>
      <c r="C53" s="1">
        <v>0.029</v>
      </c>
      <c r="E53" s="5"/>
      <c r="O53" s="6"/>
      <c r="V53" s="7"/>
    </row>
    <row r="54" s="1" customFormat="1" ht="13.5" spans="2:22">
      <c r="B54" s="1">
        <v>599</v>
      </c>
      <c r="C54" s="1">
        <v>0.029</v>
      </c>
      <c r="E54" s="5"/>
      <c r="O54" s="6"/>
      <c r="V54" s="7"/>
    </row>
    <row r="55" s="1" customFormat="1" ht="13.5" spans="2:22">
      <c r="B55" s="1">
        <v>598</v>
      </c>
      <c r="C55" s="1">
        <v>0.029</v>
      </c>
      <c r="E55" s="5"/>
      <c r="O55" s="6"/>
      <c r="V55" s="7"/>
    </row>
    <row r="56" s="1" customFormat="1" ht="13.5" spans="2:22">
      <c r="B56" s="1">
        <v>597</v>
      </c>
      <c r="C56" s="1">
        <v>0.029</v>
      </c>
      <c r="E56" s="5"/>
      <c r="O56" s="6"/>
      <c r="V56" s="7"/>
    </row>
    <row r="57" s="1" customFormat="1" ht="13.5" spans="2:22">
      <c r="B57" s="1">
        <v>596</v>
      </c>
      <c r="C57" s="1">
        <v>0.03</v>
      </c>
      <c r="E57" s="5"/>
      <c r="O57" s="6"/>
      <c r="V57" s="7"/>
    </row>
    <row r="58" s="1" customFormat="1" ht="13.5" spans="2:22">
      <c r="B58" s="1">
        <v>595</v>
      </c>
      <c r="C58" s="1">
        <v>0.03</v>
      </c>
      <c r="E58" s="5"/>
      <c r="O58" s="6"/>
      <c r="V58" s="7"/>
    </row>
    <row r="59" s="1" customFormat="1" ht="13.5" spans="2:22">
      <c r="B59" s="1">
        <v>594</v>
      </c>
      <c r="C59" s="1">
        <v>0.03</v>
      </c>
      <c r="E59" s="5"/>
      <c r="O59" s="6"/>
      <c r="V59" s="7"/>
    </row>
    <row r="60" s="1" customFormat="1" ht="13.5" spans="2:22">
      <c r="B60" s="1">
        <v>593</v>
      </c>
      <c r="C60" s="1">
        <v>0.029</v>
      </c>
      <c r="E60" s="5"/>
      <c r="O60" s="6"/>
      <c r="V60" s="7"/>
    </row>
    <row r="61" s="1" customFormat="1" ht="13.5" spans="2:22">
      <c r="B61" s="1">
        <v>592</v>
      </c>
      <c r="C61" s="1">
        <v>0.03</v>
      </c>
      <c r="E61" s="5"/>
      <c r="O61" s="6"/>
      <c r="V61" s="7"/>
    </row>
    <row r="62" s="1" customFormat="1" ht="13.5" spans="2:22">
      <c r="B62" s="1">
        <v>591</v>
      </c>
      <c r="C62" s="1">
        <v>0.029</v>
      </c>
      <c r="E62" s="5"/>
      <c r="O62" s="6"/>
      <c r="V62" s="7"/>
    </row>
    <row r="63" s="1" customFormat="1" ht="13.5" spans="2:22">
      <c r="B63" s="1">
        <v>590</v>
      </c>
      <c r="C63" s="1">
        <v>0.029</v>
      </c>
      <c r="E63" s="5"/>
      <c r="O63" s="6"/>
      <c r="V63" s="7"/>
    </row>
    <row r="64" s="1" customFormat="1" ht="13.5" spans="2:22">
      <c r="B64" s="1">
        <v>589</v>
      </c>
      <c r="C64" s="1">
        <v>0.03</v>
      </c>
      <c r="E64" s="5"/>
      <c r="O64" s="6"/>
      <c r="V64" s="7"/>
    </row>
    <row r="65" s="1" customFormat="1" ht="13.5" spans="2:22">
      <c r="B65" s="1">
        <v>588</v>
      </c>
      <c r="C65" s="1">
        <v>0.03</v>
      </c>
      <c r="E65" s="5"/>
      <c r="O65" s="6"/>
      <c r="V65" s="7"/>
    </row>
    <row r="66" s="1" customFormat="1" ht="13.5" spans="2:22">
      <c r="B66" s="1">
        <v>587</v>
      </c>
      <c r="C66" s="1">
        <v>0.03</v>
      </c>
      <c r="E66" s="5"/>
      <c r="O66" s="6"/>
      <c r="V66" s="7"/>
    </row>
    <row r="67" s="1" customFormat="1" ht="13.5" spans="2:22">
      <c r="B67" s="1">
        <v>586</v>
      </c>
      <c r="C67" s="1">
        <v>0.03</v>
      </c>
      <c r="E67" s="5"/>
      <c r="O67" s="6"/>
      <c r="V67" s="7"/>
    </row>
    <row r="68" s="1" customFormat="1" ht="13.5" spans="2:22">
      <c r="B68" s="1">
        <v>585</v>
      </c>
      <c r="C68" s="1">
        <v>0.03</v>
      </c>
      <c r="E68" s="5"/>
      <c r="O68" s="6"/>
      <c r="V68" s="7"/>
    </row>
    <row r="69" s="1" customFormat="1" ht="13.5" spans="2:22">
      <c r="B69" s="1">
        <v>584</v>
      </c>
      <c r="C69" s="1">
        <v>0.03</v>
      </c>
      <c r="E69" s="5"/>
      <c r="O69" s="6"/>
      <c r="V69" s="7"/>
    </row>
    <row r="70" s="1" customFormat="1" ht="13.5" spans="2:22">
      <c r="B70" s="1">
        <v>583</v>
      </c>
      <c r="C70" s="1">
        <v>0.031</v>
      </c>
      <c r="E70" s="5"/>
      <c r="O70" s="6"/>
      <c r="V70" s="7"/>
    </row>
    <row r="71" s="1" customFormat="1" ht="13.5" spans="2:22">
      <c r="B71" s="1">
        <v>582</v>
      </c>
      <c r="C71" s="1">
        <v>0.03</v>
      </c>
      <c r="E71" s="5"/>
      <c r="O71" s="6"/>
      <c r="V71" s="7"/>
    </row>
    <row r="72" s="1" customFormat="1" ht="13.5" spans="2:22">
      <c r="B72" s="1">
        <v>581</v>
      </c>
      <c r="C72" s="1">
        <v>0.031</v>
      </c>
      <c r="E72" s="5"/>
      <c r="O72" s="6"/>
      <c r="V72" s="7"/>
    </row>
    <row r="73" s="1" customFormat="1" ht="13.5" spans="2:22">
      <c r="B73" s="1">
        <v>580</v>
      </c>
      <c r="C73" s="1">
        <v>0.03</v>
      </c>
      <c r="E73" s="5"/>
      <c r="O73" s="6"/>
      <c r="V73" s="7"/>
    </row>
    <row r="74" s="1" customFormat="1" ht="13.5" spans="2:22">
      <c r="B74" s="1">
        <v>579</v>
      </c>
      <c r="C74" s="1">
        <v>0.031</v>
      </c>
      <c r="E74" s="5"/>
      <c r="O74" s="6"/>
      <c r="V74" s="7"/>
    </row>
    <row r="75" s="1" customFormat="1" ht="13.5" spans="2:22">
      <c r="B75" s="1">
        <v>578</v>
      </c>
      <c r="C75" s="1">
        <v>0.03</v>
      </c>
      <c r="E75" s="5"/>
      <c r="O75" s="6"/>
      <c r="V75" s="7"/>
    </row>
    <row r="76" s="1" customFormat="1" ht="13.5" spans="2:22">
      <c r="B76" s="1">
        <v>577</v>
      </c>
      <c r="C76" s="1">
        <v>0.03</v>
      </c>
      <c r="E76" s="5"/>
      <c r="O76" s="6"/>
      <c r="V76" s="7"/>
    </row>
    <row r="77" s="1" customFormat="1" ht="13.5" spans="2:22">
      <c r="B77" s="1">
        <v>576</v>
      </c>
      <c r="C77" s="1">
        <v>0.03</v>
      </c>
      <c r="E77" s="5"/>
      <c r="O77" s="6"/>
      <c r="V77" s="7"/>
    </row>
    <row r="78" s="1" customFormat="1" ht="13.5" spans="2:22">
      <c r="B78" s="1">
        <v>575</v>
      </c>
      <c r="C78" s="1">
        <v>0.031</v>
      </c>
      <c r="E78" s="5"/>
      <c r="O78" s="6"/>
      <c r="V78" s="7"/>
    </row>
    <row r="79" s="1" customFormat="1" ht="13.5" spans="2:22">
      <c r="B79" s="1">
        <v>574</v>
      </c>
      <c r="C79" s="1">
        <v>0.031</v>
      </c>
      <c r="E79" s="5"/>
      <c r="O79" s="6"/>
      <c r="V79" s="7"/>
    </row>
    <row r="80" s="1" customFormat="1" ht="13.5" spans="2:22">
      <c r="B80" s="1">
        <v>573</v>
      </c>
      <c r="C80" s="1">
        <v>0.031</v>
      </c>
      <c r="E80" s="5"/>
      <c r="O80" s="6"/>
      <c r="V80" s="7"/>
    </row>
    <row r="81" s="1" customFormat="1" ht="13.5" spans="2:22">
      <c r="B81" s="1">
        <v>572</v>
      </c>
      <c r="C81" s="1">
        <v>0.031</v>
      </c>
      <c r="E81" s="5"/>
      <c r="O81" s="6"/>
      <c r="V81" s="7"/>
    </row>
    <row r="82" s="1" customFormat="1" ht="13.5" spans="2:22">
      <c r="B82" s="1">
        <v>571</v>
      </c>
      <c r="C82" s="1">
        <v>0.032</v>
      </c>
      <c r="E82" s="5"/>
      <c r="O82" s="6"/>
      <c r="V82" s="7"/>
    </row>
    <row r="83" s="1" customFormat="1" ht="13.5" spans="2:22">
      <c r="B83" s="1">
        <v>570</v>
      </c>
      <c r="C83" s="1">
        <v>0.031</v>
      </c>
      <c r="E83" s="5"/>
      <c r="O83" s="6"/>
      <c r="V83" s="7"/>
    </row>
    <row r="84" s="1" customFormat="1" ht="13.5" spans="2:22">
      <c r="B84" s="1">
        <v>569</v>
      </c>
      <c r="C84" s="1">
        <v>0.032</v>
      </c>
      <c r="E84" s="5"/>
      <c r="O84" s="6"/>
      <c r="V84" s="7"/>
    </row>
    <row r="85" s="1" customFormat="1" ht="13.5" spans="2:22">
      <c r="B85" s="1">
        <v>568</v>
      </c>
      <c r="C85" s="1">
        <v>0.031</v>
      </c>
      <c r="E85" s="5"/>
      <c r="O85" s="6"/>
      <c r="V85" s="7"/>
    </row>
    <row r="86" s="1" customFormat="1" ht="13.5" spans="2:22">
      <c r="B86" s="1">
        <v>567</v>
      </c>
      <c r="C86" s="1">
        <v>0.031</v>
      </c>
      <c r="E86" s="5"/>
      <c r="O86" s="6"/>
      <c r="V86" s="7"/>
    </row>
    <row r="87" s="1" customFormat="1" ht="13.5" spans="2:22">
      <c r="B87" s="1">
        <v>566</v>
      </c>
      <c r="C87" s="1">
        <v>0.031</v>
      </c>
      <c r="E87" s="5"/>
      <c r="O87" s="6"/>
      <c r="V87" s="7"/>
    </row>
    <row r="88" s="1" customFormat="1" ht="13.5" spans="2:22">
      <c r="B88" s="1">
        <v>565</v>
      </c>
      <c r="C88" s="1">
        <v>0.031</v>
      </c>
      <c r="E88" s="5"/>
      <c r="O88" s="6"/>
      <c r="V88" s="7"/>
    </row>
    <row r="89" s="1" customFormat="1" ht="13.5" spans="2:22">
      <c r="B89" s="1">
        <v>564</v>
      </c>
      <c r="C89" s="1">
        <v>0.031</v>
      </c>
      <c r="E89" s="5"/>
      <c r="O89" s="6"/>
      <c r="V89" s="7"/>
    </row>
    <row r="90" s="1" customFormat="1" ht="13.5" spans="2:22">
      <c r="B90" s="1">
        <v>563</v>
      </c>
      <c r="C90" s="1">
        <v>0.032</v>
      </c>
      <c r="E90" s="5"/>
      <c r="O90" s="6"/>
      <c r="V90" s="7"/>
    </row>
    <row r="91" s="1" customFormat="1" ht="13.5" spans="2:22">
      <c r="B91" s="1">
        <v>562</v>
      </c>
      <c r="C91" s="1">
        <v>0.032</v>
      </c>
      <c r="E91" s="5"/>
      <c r="O91" s="6"/>
      <c r="V91" s="7"/>
    </row>
    <row r="92" s="1" customFormat="1" ht="13.5" spans="2:22">
      <c r="B92" s="1">
        <v>561</v>
      </c>
      <c r="C92" s="1">
        <v>0.032</v>
      </c>
      <c r="E92" s="5"/>
      <c r="O92" s="6"/>
      <c r="V92" s="7"/>
    </row>
    <row r="93" s="1" customFormat="1" ht="13.5" spans="2:22">
      <c r="B93" s="1">
        <v>560</v>
      </c>
      <c r="C93" s="1">
        <v>0.032</v>
      </c>
      <c r="E93" s="5"/>
      <c r="O93" s="6"/>
      <c r="V93" s="7"/>
    </row>
    <row r="94" s="1" customFormat="1" ht="13.5" spans="2:22">
      <c r="B94" s="1">
        <v>559</v>
      </c>
      <c r="C94" s="1">
        <v>0.032</v>
      </c>
      <c r="E94" s="5"/>
      <c r="O94" s="6"/>
      <c r="V94" s="7"/>
    </row>
    <row r="95" s="1" customFormat="1" ht="13.5" spans="2:22">
      <c r="B95" s="1">
        <v>558</v>
      </c>
      <c r="C95" s="1">
        <v>0.032</v>
      </c>
      <c r="E95" s="5"/>
      <c r="O95" s="6"/>
      <c r="V95" s="7"/>
    </row>
    <row r="96" s="1" customFormat="1" ht="13.5" spans="2:22">
      <c r="B96" s="1">
        <v>557</v>
      </c>
      <c r="C96" s="1">
        <v>0.032</v>
      </c>
      <c r="E96" s="5"/>
      <c r="O96" s="6"/>
      <c r="V96" s="7"/>
    </row>
    <row r="97" s="1" customFormat="1" ht="13.5" spans="2:22">
      <c r="B97" s="1">
        <v>556</v>
      </c>
      <c r="C97" s="1">
        <v>0.032</v>
      </c>
      <c r="E97" s="5"/>
      <c r="O97" s="6"/>
      <c r="V97" s="7"/>
    </row>
    <row r="98" s="1" customFormat="1" ht="13.5" spans="2:22">
      <c r="B98" s="1">
        <v>555</v>
      </c>
      <c r="C98" s="1">
        <v>0.032</v>
      </c>
      <c r="E98" s="5"/>
      <c r="O98" s="6"/>
      <c r="V98" s="7"/>
    </row>
    <row r="99" s="1" customFormat="1" ht="13.5" spans="2:22">
      <c r="B99" s="1">
        <v>554</v>
      </c>
      <c r="C99" s="1">
        <v>0.032</v>
      </c>
      <c r="E99" s="5"/>
      <c r="O99" s="6"/>
      <c r="V99" s="7"/>
    </row>
    <row r="100" s="1" customFormat="1" ht="13.5" spans="2:22">
      <c r="B100" s="1">
        <v>553</v>
      </c>
      <c r="C100" s="1">
        <v>0.032</v>
      </c>
      <c r="E100" s="5"/>
      <c r="O100" s="6"/>
      <c r="V100" s="7"/>
    </row>
    <row r="101" s="1" customFormat="1" ht="13.5" spans="2:22">
      <c r="B101" s="1">
        <v>552</v>
      </c>
      <c r="C101" s="1">
        <v>0.032</v>
      </c>
      <c r="E101" s="5"/>
      <c r="O101" s="6"/>
      <c r="V101" s="7"/>
    </row>
    <row r="102" s="1" customFormat="1" ht="13.5" spans="2:22">
      <c r="B102" s="1">
        <v>551</v>
      </c>
      <c r="C102" s="1">
        <v>0.032</v>
      </c>
      <c r="E102" s="5"/>
      <c r="O102" s="6"/>
      <c r="V102" s="7"/>
    </row>
    <row r="103" s="1" customFormat="1" ht="13.5" spans="2:22">
      <c r="B103" s="1">
        <v>550</v>
      </c>
      <c r="C103" s="1">
        <v>0.032</v>
      </c>
      <c r="E103" s="5"/>
      <c r="O103" s="6"/>
      <c r="V103" s="7"/>
    </row>
    <row r="104" s="1" customFormat="1" ht="13.5" spans="2:22">
      <c r="B104" s="1">
        <v>549</v>
      </c>
      <c r="C104" s="1">
        <v>0.032</v>
      </c>
      <c r="E104" s="5"/>
      <c r="O104" s="6"/>
      <c r="V104" s="7"/>
    </row>
    <row r="105" s="1" customFormat="1" ht="13.5" spans="2:22">
      <c r="B105" s="1">
        <v>548</v>
      </c>
      <c r="C105" s="1">
        <v>0.032</v>
      </c>
      <c r="E105" s="5"/>
      <c r="O105" s="6"/>
      <c r="V105" s="7"/>
    </row>
    <row r="106" s="1" customFormat="1" ht="13.5" spans="2:22">
      <c r="B106" s="1">
        <v>547</v>
      </c>
      <c r="C106" s="1">
        <v>0.033</v>
      </c>
      <c r="E106" s="5"/>
      <c r="O106" s="6"/>
      <c r="V106" s="7"/>
    </row>
    <row r="107" s="1" customFormat="1" ht="13.5" spans="2:22">
      <c r="B107" s="1">
        <v>546</v>
      </c>
      <c r="C107" s="1">
        <v>0.033</v>
      </c>
      <c r="E107" s="5"/>
      <c r="O107" s="6"/>
      <c r="V107" s="7"/>
    </row>
    <row r="108" s="1" customFormat="1" ht="13.5" spans="2:22">
      <c r="B108" s="1">
        <v>545</v>
      </c>
      <c r="C108" s="1">
        <v>0.033</v>
      </c>
      <c r="E108" s="5"/>
      <c r="O108" s="6"/>
      <c r="V108" s="7"/>
    </row>
    <row r="109" s="1" customFormat="1" ht="13.5" spans="2:22">
      <c r="B109" s="1">
        <v>544</v>
      </c>
      <c r="C109" s="1">
        <v>0.033</v>
      </c>
      <c r="E109" s="5"/>
      <c r="O109" s="6"/>
      <c r="V109" s="7"/>
    </row>
    <row r="110" s="1" customFormat="1" ht="13.5" spans="2:22">
      <c r="B110" s="1">
        <v>543</v>
      </c>
      <c r="C110" s="1">
        <v>0.033</v>
      </c>
      <c r="E110" s="5"/>
      <c r="O110" s="6"/>
      <c r="V110" s="7"/>
    </row>
    <row r="111" s="1" customFormat="1" ht="13.5" spans="2:22">
      <c r="B111" s="1">
        <v>542</v>
      </c>
      <c r="C111" s="1">
        <v>0.033</v>
      </c>
      <c r="E111" s="5"/>
      <c r="O111" s="6"/>
      <c r="V111" s="7"/>
    </row>
    <row r="112" s="1" customFormat="1" ht="13.5" spans="2:22">
      <c r="B112" s="1">
        <v>541</v>
      </c>
      <c r="C112" s="1">
        <v>0.033</v>
      </c>
      <c r="E112" s="5"/>
      <c r="O112" s="6"/>
      <c r="V112" s="7"/>
    </row>
    <row r="113" s="1" customFormat="1" ht="13.5" spans="2:22">
      <c r="B113" s="1">
        <v>540</v>
      </c>
      <c r="C113" s="1">
        <v>0.033</v>
      </c>
      <c r="E113" s="5"/>
      <c r="O113" s="6"/>
      <c r="V113" s="7"/>
    </row>
    <row r="114" s="1" customFormat="1" ht="13.5" spans="2:22">
      <c r="B114" s="1">
        <v>539</v>
      </c>
      <c r="C114" s="1">
        <v>0.033</v>
      </c>
      <c r="E114" s="5"/>
      <c r="O114" s="6"/>
      <c r="V114" s="7"/>
    </row>
    <row r="115" s="1" customFormat="1" ht="13.5" spans="2:22">
      <c r="B115" s="1">
        <v>538</v>
      </c>
      <c r="C115" s="1">
        <v>0.033</v>
      </c>
      <c r="E115" s="5"/>
      <c r="O115" s="6"/>
      <c r="V115" s="7"/>
    </row>
    <row r="116" s="1" customFormat="1" ht="13.5" spans="2:22">
      <c r="B116" s="1">
        <v>537</v>
      </c>
      <c r="C116" s="1">
        <v>0.034</v>
      </c>
      <c r="E116" s="5"/>
      <c r="O116" s="6"/>
      <c r="V116" s="7"/>
    </row>
    <row r="117" s="1" customFormat="1" ht="13.5" spans="2:22">
      <c r="B117" s="1">
        <v>536</v>
      </c>
      <c r="C117" s="1">
        <v>0.034</v>
      </c>
      <c r="E117" s="5"/>
      <c r="O117" s="6"/>
      <c r="V117" s="7"/>
    </row>
    <row r="118" s="1" customFormat="1" ht="13.5" spans="2:22">
      <c r="B118" s="1">
        <v>535</v>
      </c>
      <c r="C118" s="1">
        <v>0.034</v>
      </c>
      <c r="E118" s="5"/>
      <c r="O118" s="6"/>
      <c r="V118" s="7"/>
    </row>
    <row r="119" s="1" customFormat="1" ht="13.5" spans="2:22">
      <c r="B119" s="1">
        <v>534</v>
      </c>
      <c r="C119" s="1">
        <v>0.034</v>
      </c>
      <c r="E119" s="5"/>
      <c r="O119" s="6"/>
      <c r="V119" s="7"/>
    </row>
    <row r="120" s="1" customFormat="1" ht="13.5" spans="2:22">
      <c r="B120" s="1">
        <v>533</v>
      </c>
      <c r="C120" s="1">
        <v>0.033</v>
      </c>
      <c r="E120" s="5"/>
      <c r="O120" s="6"/>
      <c r="V120" s="7"/>
    </row>
    <row r="121" s="1" customFormat="1" ht="13.5" spans="2:22">
      <c r="B121" s="1">
        <v>532</v>
      </c>
      <c r="C121" s="1">
        <v>0.034</v>
      </c>
      <c r="E121" s="5"/>
      <c r="O121" s="6"/>
      <c r="V121" s="7"/>
    </row>
    <row r="122" s="1" customFormat="1" ht="13.5" spans="2:22">
      <c r="B122" s="1">
        <v>531</v>
      </c>
      <c r="C122" s="1">
        <v>0.033</v>
      </c>
      <c r="E122" s="5"/>
      <c r="O122" s="6"/>
      <c r="V122" s="7"/>
    </row>
    <row r="123" s="1" customFormat="1" ht="13.5" spans="2:22">
      <c r="B123" s="1">
        <v>530</v>
      </c>
      <c r="C123" s="1">
        <v>0.033</v>
      </c>
      <c r="E123" s="5"/>
      <c r="O123" s="6"/>
      <c r="V123" s="7"/>
    </row>
    <row r="124" s="1" customFormat="1" ht="13.5" spans="2:22">
      <c r="B124" s="1">
        <v>529</v>
      </c>
      <c r="C124" s="1">
        <v>0.033</v>
      </c>
      <c r="E124" s="5"/>
      <c r="O124" s="6"/>
      <c r="V124" s="7"/>
    </row>
    <row r="125" s="1" customFormat="1" ht="13.5" spans="2:22">
      <c r="B125" s="1">
        <v>528</v>
      </c>
      <c r="C125" s="1">
        <v>0.032</v>
      </c>
      <c r="E125" s="5"/>
      <c r="O125" s="6"/>
      <c r="V125" s="7"/>
    </row>
    <row r="126" s="1" customFormat="1" ht="13.5" spans="2:22">
      <c r="B126" s="1">
        <v>527</v>
      </c>
      <c r="C126" s="1">
        <v>0.033</v>
      </c>
      <c r="E126" s="5"/>
      <c r="O126" s="6"/>
      <c r="V126" s="7"/>
    </row>
    <row r="127" s="1" customFormat="1" ht="13.5" spans="2:22">
      <c r="B127" s="1">
        <v>526</v>
      </c>
      <c r="C127" s="1">
        <v>0.033</v>
      </c>
      <c r="E127" s="5"/>
      <c r="O127" s="6"/>
      <c r="V127" s="7"/>
    </row>
    <row r="128" s="1" customFormat="1" ht="13.5" spans="2:22">
      <c r="B128" s="1">
        <v>525</v>
      </c>
      <c r="C128" s="1">
        <v>0.033</v>
      </c>
      <c r="E128" s="5"/>
      <c r="O128" s="6"/>
      <c r="V128" s="7"/>
    </row>
    <row r="129" s="1" customFormat="1" ht="13.5" spans="2:22">
      <c r="B129" s="1">
        <v>524</v>
      </c>
      <c r="C129" s="1">
        <v>0.033</v>
      </c>
      <c r="E129" s="5"/>
      <c r="O129" s="6"/>
      <c r="V129" s="7"/>
    </row>
    <row r="130" s="1" customFormat="1" ht="13.5" spans="2:22">
      <c r="B130" s="1">
        <v>523</v>
      </c>
      <c r="C130" s="1">
        <v>0.034</v>
      </c>
      <c r="E130" s="5"/>
      <c r="O130" s="6"/>
      <c r="V130" s="7"/>
    </row>
    <row r="131" s="1" customFormat="1" ht="13.5" spans="2:22">
      <c r="B131" s="1">
        <v>522</v>
      </c>
      <c r="C131" s="1">
        <v>0.033</v>
      </c>
      <c r="E131" s="5"/>
      <c r="O131" s="6"/>
      <c r="V131" s="7"/>
    </row>
    <row r="132" s="1" customFormat="1" ht="13.5" spans="2:22">
      <c r="B132" s="1">
        <v>521</v>
      </c>
      <c r="C132" s="1">
        <v>0.034</v>
      </c>
      <c r="E132" s="5"/>
      <c r="O132" s="6"/>
      <c r="V132" s="7"/>
    </row>
    <row r="133" s="1" customFormat="1" ht="13.5" spans="2:22">
      <c r="B133" s="1">
        <v>520</v>
      </c>
      <c r="C133" s="1">
        <v>0.033</v>
      </c>
      <c r="E133" s="5"/>
      <c r="O133" s="6"/>
      <c r="V133" s="7"/>
    </row>
    <row r="134" s="1" customFormat="1" ht="13.5" spans="2:22">
      <c r="B134" s="1">
        <v>519</v>
      </c>
      <c r="C134" s="1">
        <v>0.034</v>
      </c>
      <c r="E134" s="5"/>
      <c r="O134" s="6"/>
      <c r="V134" s="7"/>
    </row>
    <row r="135" s="1" customFormat="1" ht="13.5" spans="2:22">
      <c r="B135" s="1">
        <v>518</v>
      </c>
      <c r="C135" s="1">
        <v>0.033</v>
      </c>
      <c r="E135" s="5"/>
      <c r="O135" s="6"/>
      <c r="V135" s="7"/>
    </row>
    <row r="136" s="1" customFormat="1" ht="13.5" spans="2:22">
      <c r="B136" s="1">
        <v>517</v>
      </c>
      <c r="C136" s="1">
        <v>0.034</v>
      </c>
      <c r="E136" s="5"/>
      <c r="O136" s="6"/>
      <c r="V136" s="7"/>
    </row>
    <row r="137" s="1" customFormat="1" ht="13.5" spans="2:22">
      <c r="B137" s="1">
        <v>516</v>
      </c>
      <c r="C137" s="1">
        <v>0.034</v>
      </c>
      <c r="E137" s="5"/>
      <c r="O137" s="6"/>
      <c r="V137" s="7"/>
    </row>
    <row r="138" s="1" customFormat="1" ht="13.5" spans="2:22">
      <c r="B138" s="1">
        <v>515</v>
      </c>
      <c r="C138" s="1">
        <v>0.034</v>
      </c>
      <c r="E138" s="5"/>
      <c r="O138" s="6"/>
      <c r="V138" s="7"/>
    </row>
    <row r="139" s="1" customFormat="1" ht="13.5" spans="2:22">
      <c r="B139" s="1">
        <v>514</v>
      </c>
      <c r="C139" s="1">
        <v>0.034</v>
      </c>
      <c r="E139" s="5"/>
      <c r="O139" s="6"/>
      <c r="V139" s="7"/>
    </row>
    <row r="140" s="1" customFormat="1" ht="13.5" spans="2:22">
      <c r="B140" s="1">
        <v>513</v>
      </c>
      <c r="C140" s="1">
        <v>0.034</v>
      </c>
      <c r="E140" s="5"/>
      <c r="O140" s="6"/>
      <c r="V140" s="7"/>
    </row>
    <row r="141" s="1" customFormat="1" ht="13.5" spans="2:22">
      <c r="B141" s="1">
        <v>512</v>
      </c>
      <c r="C141" s="1">
        <v>0.034</v>
      </c>
      <c r="E141" s="5"/>
      <c r="O141" s="6"/>
      <c r="V141" s="7"/>
    </row>
    <row r="142" s="1" customFormat="1" ht="13.5" spans="2:22">
      <c r="B142" s="1">
        <v>511</v>
      </c>
      <c r="C142" s="1">
        <v>0.034</v>
      </c>
      <c r="E142" s="5"/>
      <c r="O142" s="6"/>
      <c r="V142" s="7"/>
    </row>
    <row r="143" s="1" customFormat="1" ht="13.5" spans="2:22">
      <c r="B143" s="1">
        <v>510</v>
      </c>
      <c r="C143" s="1">
        <v>0.035</v>
      </c>
      <c r="E143" s="5"/>
      <c r="O143" s="6"/>
      <c r="V143" s="7"/>
    </row>
    <row r="144" s="1" customFormat="1" ht="13.5" spans="2:22">
      <c r="B144" s="1">
        <v>509</v>
      </c>
      <c r="C144" s="1">
        <v>0.034</v>
      </c>
      <c r="E144" s="5"/>
      <c r="O144" s="6"/>
      <c r="V144" s="7"/>
    </row>
    <row r="145" s="1" customFormat="1" ht="13.5" spans="2:22">
      <c r="B145" s="1">
        <v>508</v>
      </c>
      <c r="C145" s="1">
        <v>0.035</v>
      </c>
      <c r="E145" s="5"/>
      <c r="O145" s="6"/>
      <c r="V145" s="7"/>
    </row>
    <row r="146" s="1" customFormat="1" ht="13.5" spans="2:22">
      <c r="B146" s="1">
        <v>507</v>
      </c>
      <c r="C146" s="1">
        <v>0.034</v>
      </c>
      <c r="E146" s="5"/>
      <c r="O146" s="6"/>
      <c r="V146" s="7"/>
    </row>
    <row r="147" s="1" customFormat="1" ht="13.5" spans="2:22">
      <c r="B147" s="1">
        <v>506</v>
      </c>
      <c r="C147" s="1">
        <v>0.034</v>
      </c>
      <c r="E147" s="5"/>
      <c r="O147" s="6"/>
      <c r="V147" s="7"/>
    </row>
    <row r="148" s="1" customFormat="1" ht="13.5" spans="2:22">
      <c r="B148" s="1">
        <v>505</v>
      </c>
      <c r="C148" s="1">
        <v>0.035</v>
      </c>
      <c r="E148" s="5"/>
      <c r="O148" s="6"/>
      <c r="V148" s="7"/>
    </row>
    <row r="149" s="1" customFormat="1" ht="13.5" spans="2:22">
      <c r="B149" s="1">
        <v>504</v>
      </c>
      <c r="C149" s="1">
        <v>0.035</v>
      </c>
      <c r="O149" s="6"/>
      <c r="V149" s="7"/>
    </row>
    <row r="150" s="1" customFormat="1" ht="13.5" spans="2:22">
      <c r="B150" s="1">
        <v>503</v>
      </c>
      <c r="C150" s="1">
        <v>0.035</v>
      </c>
      <c r="O150" s="6"/>
      <c r="V150" s="7"/>
    </row>
    <row r="151" s="1" customFormat="1" ht="13.5" spans="2:22">
      <c r="B151" s="1">
        <v>502</v>
      </c>
      <c r="C151" s="1">
        <v>0.035</v>
      </c>
      <c r="O151" s="6"/>
      <c r="V151" s="7"/>
    </row>
    <row r="152" s="1" customFormat="1" ht="13.5" spans="2:22">
      <c r="B152" s="1">
        <v>501</v>
      </c>
      <c r="C152" s="1">
        <v>0.035</v>
      </c>
      <c r="O152" s="6"/>
      <c r="V152" s="7"/>
    </row>
    <row r="153" s="1" customFormat="1" ht="13.5" spans="2:22">
      <c r="B153" s="1">
        <v>500</v>
      </c>
      <c r="C153" s="1">
        <v>0.035</v>
      </c>
      <c r="O153" s="6"/>
      <c r="V153" s="7"/>
    </row>
    <row r="154" s="1" customFormat="1" ht="13.5" spans="2:22">
      <c r="B154" s="1">
        <v>499</v>
      </c>
      <c r="C154" s="1">
        <v>0.035</v>
      </c>
      <c r="O154" s="6"/>
      <c r="V154" s="7"/>
    </row>
    <row r="155" s="1" customFormat="1" ht="13.5" spans="2:22">
      <c r="B155" s="1">
        <v>498</v>
      </c>
      <c r="C155" s="1">
        <v>0.035</v>
      </c>
      <c r="O155" s="6"/>
      <c r="V155" s="7"/>
    </row>
    <row r="156" s="1" customFormat="1" ht="13.5" spans="2:22">
      <c r="B156" s="1">
        <v>497</v>
      </c>
      <c r="C156" s="1">
        <v>0.035</v>
      </c>
      <c r="O156" s="6"/>
      <c r="V156" s="7"/>
    </row>
    <row r="157" s="1" customFormat="1" ht="13.5" spans="2:22">
      <c r="B157" s="1">
        <v>496</v>
      </c>
      <c r="C157" s="1">
        <v>0.035</v>
      </c>
      <c r="O157" s="6"/>
      <c r="V157" s="7"/>
    </row>
    <row r="158" s="1" customFormat="1" ht="13.5" spans="2:22">
      <c r="B158" s="1">
        <v>495</v>
      </c>
      <c r="C158" s="1">
        <v>0.035</v>
      </c>
      <c r="O158" s="6"/>
      <c r="V158" s="7"/>
    </row>
    <row r="159" s="1" customFormat="1" ht="13.5" spans="2:22">
      <c r="B159" s="1">
        <v>494</v>
      </c>
      <c r="C159" s="1">
        <v>0.036</v>
      </c>
      <c r="O159" s="6"/>
      <c r="V159" s="7"/>
    </row>
    <row r="160" s="1" customFormat="1" ht="13.5" spans="2:22">
      <c r="B160" s="1">
        <v>493</v>
      </c>
      <c r="C160" s="1">
        <v>0.035</v>
      </c>
      <c r="O160" s="6"/>
      <c r="V160" s="7"/>
    </row>
    <row r="161" s="1" customFormat="1" ht="13.5" spans="2:22">
      <c r="B161" s="1">
        <v>492</v>
      </c>
      <c r="C161" s="1">
        <v>0.036</v>
      </c>
      <c r="O161" s="6"/>
      <c r="V161" s="7"/>
    </row>
    <row r="162" s="1" customFormat="1" ht="13.5" spans="2:22">
      <c r="B162" s="1">
        <v>491</v>
      </c>
      <c r="C162" s="1">
        <v>0.035</v>
      </c>
      <c r="O162" s="6"/>
      <c r="V162" s="7"/>
    </row>
    <row r="163" s="1" customFormat="1" ht="13.5" spans="2:22">
      <c r="B163" s="1">
        <v>490</v>
      </c>
      <c r="C163" s="1">
        <v>0.035</v>
      </c>
      <c r="O163" s="6"/>
      <c r="V163" s="7"/>
    </row>
    <row r="164" s="1" customFormat="1" ht="13.5" spans="2:22">
      <c r="B164" s="1">
        <v>489</v>
      </c>
      <c r="C164" s="1">
        <v>0.035</v>
      </c>
      <c r="E164" s="5"/>
      <c r="O164" s="6"/>
      <c r="V164" s="7"/>
    </row>
    <row r="165" s="1" customFormat="1" ht="13.5" spans="2:22">
      <c r="B165" s="1">
        <v>488</v>
      </c>
      <c r="C165" s="1">
        <v>0.035</v>
      </c>
      <c r="E165" s="5"/>
      <c r="O165" s="6"/>
      <c r="V165" s="7"/>
    </row>
    <row r="166" s="1" customFormat="1" ht="13.5" spans="2:22">
      <c r="B166" s="1">
        <v>487</v>
      </c>
      <c r="C166" s="1">
        <v>0.036</v>
      </c>
      <c r="E166" s="5"/>
      <c r="O166" s="6"/>
      <c r="V166" s="7"/>
    </row>
    <row r="167" s="1" customFormat="1" ht="13.5" spans="2:22">
      <c r="B167" s="1">
        <v>486</v>
      </c>
      <c r="C167" s="1">
        <v>0.035</v>
      </c>
      <c r="E167" s="5"/>
      <c r="O167" s="6"/>
      <c r="V167" s="7"/>
    </row>
    <row r="168" s="1" customFormat="1" ht="13.5" spans="2:22">
      <c r="B168" s="1">
        <v>485</v>
      </c>
      <c r="C168" s="1">
        <v>0.035</v>
      </c>
      <c r="E168" s="5"/>
      <c r="O168" s="6"/>
      <c r="V168" s="7"/>
    </row>
    <row r="169" s="1" customFormat="1" ht="13.5" spans="2:22">
      <c r="B169" s="1">
        <v>484</v>
      </c>
      <c r="C169" s="1">
        <v>0.036</v>
      </c>
      <c r="E169" s="5"/>
      <c r="O169" s="6"/>
      <c r="V169" s="7"/>
    </row>
    <row r="170" s="1" customFormat="1" ht="13.5" spans="2:22">
      <c r="B170" s="1">
        <v>483</v>
      </c>
      <c r="C170" s="1">
        <v>0.036</v>
      </c>
      <c r="E170" s="5"/>
      <c r="O170" s="6"/>
      <c r="V170" s="7"/>
    </row>
    <row r="171" s="1" customFormat="1" ht="13.5" spans="2:22">
      <c r="B171" s="1">
        <v>482</v>
      </c>
      <c r="C171" s="1">
        <v>0.036</v>
      </c>
      <c r="E171" s="5"/>
      <c r="O171" s="6"/>
      <c r="V171" s="7"/>
    </row>
    <row r="172" s="1" customFormat="1" ht="13.5" spans="2:22">
      <c r="B172" s="1">
        <v>481</v>
      </c>
      <c r="C172" s="1">
        <v>0.036</v>
      </c>
      <c r="E172" s="5"/>
      <c r="O172" s="6"/>
      <c r="V172" s="7"/>
    </row>
    <row r="173" s="1" customFormat="1" ht="13.5" spans="2:22">
      <c r="B173" s="1">
        <v>480</v>
      </c>
      <c r="C173" s="1">
        <v>0.036</v>
      </c>
      <c r="E173" s="5"/>
      <c r="O173" s="6"/>
      <c r="V173" s="7"/>
    </row>
    <row r="174" s="1" customFormat="1" ht="13.5" spans="2:22">
      <c r="B174" s="1">
        <v>479</v>
      </c>
      <c r="C174" s="1">
        <v>0.036</v>
      </c>
      <c r="E174" s="5"/>
      <c r="O174" s="6"/>
      <c r="V174" s="7"/>
    </row>
    <row r="175" s="1" customFormat="1" ht="13.5" spans="2:22">
      <c r="B175" s="1">
        <v>478</v>
      </c>
      <c r="C175" s="1">
        <v>0.036</v>
      </c>
      <c r="E175" s="5"/>
      <c r="O175" s="6"/>
      <c r="V175" s="7"/>
    </row>
    <row r="176" s="1" customFormat="1" ht="13.5" spans="2:22">
      <c r="B176" s="1">
        <v>477</v>
      </c>
      <c r="C176" s="1">
        <v>0.037</v>
      </c>
      <c r="E176" s="5"/>
      <c r="O176" s="6"/>
      <c r="V176" s="7"/>
    </row>
    <row r="177" s="1" customFormat="1" ht="13.5" spans="2:22">
      <c r="B177" s="1">
        <v>476</v>
      </c>
      <c r="C177" s="1">
        <v>0.035</v>
      </c>
      <c r="E177" s="5"/>
      <c r="O177" s="6"/>
      <c r="V177" s="7"/>
    </row>
    <row r="178" s="1" customFormat="1" ht="13.5" spans="2:22">
      <c r="B178" s="1">
        <v>475</v>
      </c>
      <c r="C178" s="1">
        <v>0.036</v>
      </c>
      <c r="E178" s="5"/>
      <c r="O178" s="6"/>
      <c r="V178" s="7"/>
    </row>
    <row r="179" s="1" customFormat="1" ht="13.5" spans="2:22">
      <c r="B179" s="1">
        <v>474</v>
      </c>
      <c r="C179" s="1">
        <v>0.036</v>
      </c>
      <c r="E179" s="5"/>
      <c r="O179" s="6"/>
      <c r="V179" s="7"/>
    </row>
    <row r="180" s="1" customFormat="1" ht="13.5" spans="2:22">
      <c r="B180" s="1">
        <v>473</v>
      </c>
      <c r="C180" s="1">
        <v>0.036</v>
      </c>
      <c r="E180" s="5"/>
      <c r="O180" s="6"/>
      <c r="V180" s="7"/>
    </row>
    <row r="181" s="1" customFormat="1" ht="13.5" spans="2:22">
      <c r="B181" s="1">
        <v>472</v>
      </c>
      <c r="C181" s="1">
        <v>0.036</v>
      </c>
      <c r="E181" s="5"/>
      <c r="O181" s="6"/>
      <c r="V181" s="7"/>
    </row>
    <row r="182" s="1" customFormat="1" ht="13.5" spans="2:22">
      <c r="B182" s="1">
        <v>471</v>
      </c>
      <c r="C182" s="1">
        <v>0.036</v>
      </c>
      <c r="E182" s="5"/>
      <c r="O182" s="6"/>
      <c r="V182" s="7"/>
    </row>
    <row r="183" s="1" customFormat="1" ht="13.5" spans="2:22">
      <c r="B183" s="1">
        <v>470</v>
      </c>
      <c r="C183" s="1">
        <v>0.036</v>
      </c>
      <c r="E183" s="5"/>
      <c r="O183" s="6"/>
      <c r="V183" s="7"/>
    </row>
    <row r="184" s="1" customFormat="1" ht="13.5" spans="2:22">
      <c r="B184" s="1">
        <v>469</v>
      </c>
      <c r="C184" s="1">
        <v>0.036</v>
      </c>
      <c r="E184" s="5"/>
      <c r="O184" s="6"/>
      <c r="V184" s="7"/>
    </row>
    <row r="185" s="1" customFormat="1" ht="13.5" spans="2:22">
      <c r="B185" s="1">
        <v>468</v>
      </c>
      <c r="C185" s="1">
        <v>0.037</v>
      </c>
      <c r="E185" s="5"/>
      <c r="O185" s="6"/>
      <c r="V185" s="7"/>
    </row>
    <row r="186" s="1" customFormat="1" ht="13.5" spans="2:22">
      <c r="B186" s="1">
        <v>467</v>
      </c>
      <c r="C186" s="1">
        <v>0.037</v>
      </c>
      <c r="E186" s="5"/>
      <c r="O186" s="6"/>
      <c r="V186" s="7"/>
    </row>
    <row r="187" s="1" customFormat="1" ht="13.5" spans="2:22">
      <c r="B187" s="1">
        <v>466</v>
      </c>
      <c r="C187" s="1">
        <v>0.036</v>
      </c>
      <c r="E187" s="5"/>
      <c r="O187" s="6"/>
      <c r="V187" s="7"/>
    </row>
    <row r="188" s="1" customFormat="1" ht="13.5" spans="2:22">
      <c r="B188" s="1">
        <v>465</v>
      </c>
      <c r="C188" s="1">
        <v>0.037</v>
      </c>
      <c r="E188" s="5"/>
      <c r="O188" s="6"/>
      <c r="V188" s="7"/>
    </row>
    <row r="189" s="1" customFormat="1" ht="13.5" spans="2:22">
      <c r="B189" s="1">
        <v>464</v>
      </c>
      <c r="C189" s="1">
        <v>0.037</v>
      </c>
      <c r="E189" s="5"/>
      <c r="O189" s="6"/>
      <c r="V189" s="7"/>
    </row>
    <row r="190" s="1" customFormat="1" ht="13.5" spans="2:22">
      <c r="B190" s="1">
        <v>463</v>
      </c>
      <c r="C190" s="1">
        <v>0.037</v>
      </c>
      <c r="E190" s="5"/>
      <c r="O190" s="6"/>
      <c r="V190" s="7"/>
    </row>
    <row r="191" s="1" customFormat="1" ht="13.5" spans="2:22">
      <c r="B191" s="1">
        <v>462</v>
      </c>
      <c r="C191" s="1">
        <v>0.037</v>
      </c>
      <c r="E191" s="5"/>
      <c r="O191" s="6"/>
      <c r="V191" s="7"/>
    </row>
    <row r="192" s="1" customFormat="1" ht="13.5" spans="2:22">
      <c r="B192" s="1">
        <v>461</v>
      </c>
      <c r="C192" s="1">
        <v>0.037</v>
      </c>
      <c r="E192" s="5"/>
      <c r="O192" s="6"/>
      <c r="V192" s="7"/>
    </row>
    <row r="193" s="1" customFormat="1" ht="13.5" spans="2:22">
      <c r="B193" s="1">
        <v>460</v>
      </c>
      <c r="C193" s="1">
        <v>0.037</v>
      </c>
      <c r="E193" s="5"/>
      <c r="O193" s="6"/>
      <c r="V193" s="7"/>
    </row>
    <row r="194" s="1" customFormat="1" ht="13.5" spans="2:22">
      <c r="B194" s="1">
        <v>459</v>
      </c>
      <c r="C194" s="1">
        <v>0.037</v>
      </c>
      <c r="E194" s="5"/>
      <c r="O194" s="6"/>
      <c r="V194" s="7"/>
    </row>
    <row r="195" s="1" customFormat="1" ht="13.5" spans="2:22">
      <c r="B195" s="1">
        <v>458</v>
      </c>
      <c r="C195" s="1">
        <v>0.037</v>
      </c>
      <c r="E195" s="5"/>
      <c r="O195" s="6"/>
      <c r="V195" s="7"/>
    </row>
    <row r="196" s="1" customFormat="1" ht="13.5" spans="2:22">
      <c r="B196" s="1">
        <v>457</v>
      </c>
      <c r="C196" s="1">
        <v>0.037</v>
      </c>
      <c r="E196" s="5"/>
      <c r="O196" s="6"/>
      <c r="V196" s="7"/>
    </row>
    <row r="197" s="1" customFormat="1" ht="13.5" spans="2:22">
      <c r="B197" s="1">
        <v>456</v>
      </c>
      <c r="C197" s="1">
        <v>0.037</v>
      </c>
      <c r="E197" s="5"/>
      <c r="O197" s="6"/>
      <c r="V197" s="7"/>
    </row>
    <row r="198" s="1" customFormat="1" ht="13.5" spans="2:22">
      <c r="B198" s="1">
        <v>455</v>
      </c>
      <c r="C198" s="1">
        <v>0.037</v>
      </c>
      <c r="E198" s="5"/>
      <c r="O198" s="6"/>
      <c r="V198" s="7"/>
    </row>
    <row r="199" s="1" customFormat="1" ht="13.5" spans="2:22">
      <c r="B199" s="1">
        <v>454</v>
      </c>
      <c r="C199" s="1">
        <v>0.037</v>
      </c>
      <c r="E199" s="5"/>
      <c r="O199" s="6"/>
      <c r="V199" s="7"/>
    </row>
    <row r="200" s="1" customFormat="1" ht="13.5" spans="2:22">
      <c r="B200" s="1">
        <v>453</v>
      </c>
      <c r="C200" s="1">
        <v>0.037</v>
      </c>
      <c r="E200" s="5"/>
      <c r="O200" s="6"/>
      <c r="V200" s="7"/>
    </row>
    <row r="201" s="1" customFormat="1" ht="13.5" spans="2:22">
      <c r="B201" s="1">
        <v>452</v>
      </c>
      <c r="C201" s="1">
        <v>0.038</v>
      </c>
      <c r="E201" s="5"/>
      <c r="O201" s="6"/>
      <c r="V201" s="7"/>
    </row>
    <row r="202" s="1" customFormat="1" ht="13.5" spans="2:22">
      <c r="B202" s="1">
        <v>451</v>
      </c>
      <c r="C202" s="1">
        <v>0.037</v>
      </c>
      <c r="E202" s="5"/>
      <c r="O202" s="6"/>
      <c r="V202" s="7"/>
    </row>
    <row r="203" s="1" customFormat="1" ht="13.5" spans="2:22">
      <c r="B203" s="1">
        <v>450</v>
      </c>
      <c r="C203" s="1">
        <v>0.037</v>
      </c>
      <c r="E203" s="5"/>
      <c r="O203" s="6"/>
      <c r="V203" s="7"/>
    </row>
    <row r="204" s="1" customFormat="1" ht="13.5" spans="2:22">
      <c r="B204" s="1">
        <v>449</v>
      </c>
      <c r="C204" s="1">
        <v>0.037</v>
      </c>
      <c r="E204" s="5"/>
      <c r="O204" s="6"/>
      <c r="V204" s="7"/>
    </row>
    <row r="205" s="1" customFormat="1" ht="13.5" spans="2:22">
      <c r="B205" s="1">
        <v>448</v>
      </c>
      <c r="C205" s="1">
        <v>0.038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0.038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0.038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0.038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0.038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0.038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0.039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0.038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0.039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0.039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0.039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0.039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0.041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0.042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0.042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0.042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0.043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0.044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0.043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0.044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0.044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0.045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0.049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0.049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0.05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0.051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0.052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0.053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0.054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0.055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0.055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0.057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0.059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0.06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0.061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0.062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0.064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0.066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0.067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0.068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0.07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0.071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0.073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0.074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0.077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0.078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0.081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0.082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0.085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0.086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0.088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0.091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0.094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0.097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1:24">
      <c r="A263" s="1"/>
      <c r="B263" s="1">
        <v>390</v>
      </c>
      <c r="C263" s="1">
        <v>0.101</v>
      </c>
      <c r="D263" s="1"/>
      <c r="E263" s="1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0.106</v>
      </c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0.112</v>
      </c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0.116</v>
      </c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0.121</v>
      </c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0.127</v>
      </c>
      <c r="O268" s="6"/>
      <c r="P268" s="10"/>
      <c r="V268" s="7"/>
    </row>
    <row r="269" s="1" customFormat="1" ht="13.5" spans="2:22">
      <c r="B269" s="1">
        <v>384</v>
      </c>
      <c r="C269" s="1">
        <v>0.132</v>
      </c>
      <c r="O269" s="6"/>
      <c r="P269" s="10"/>
      <c r="V269" s="7"/>
    </row>
    <row r="270" s="1" customFormat="1" ht="13.5" spans="2:22">
      <c r="B270" s="1">
        <v>383</v>
      </c>
      <c r="C270" s="1">
        <v>0.14</v>
      </c>
      <c r="O270" s="6"/>
      <c r="P270" s="10"/>
      <c r="V270" s="7"/>
    </row>
    <row r="271" s="1" customFormat="1" ht="13.5" spans="2:22">
      <c r="B271" s="1">
        <v>382</v>
      </c>
      <c r="C271" s="1">
        <v>0.147</v>
      </c>
      <c r="O271" s="6"/>
      <c r="P271" s="10"/>
      <c r="V271" s="7"/>
    </row>
    <row r="272" s="1" customFormat="1" ht="13.5" spans="2:22">
      <c r="B272" s="1">
        <v>381</v>
      </c>
      <c r="C272" s="1">
        <v>0.156</v>
      </c>
      <c r="O272" s="6"/>
      <c r="P272" s="10"/>
      <c r="V272" s="7"/>
    </row>
    <row r="273" s="1" customFormat="1" ht="13.5" spans="2:22">
      <c r="B273" s="1">
        <v>380</v>
      </c>
      <c r="C273" s="1">
        <v>0.163</v>
      </c>
      <c r="O273" s="6"/>
      <c r="P273" s="10"/>
      <c r="V273" s="7"/>
    </row>
    <row r="274" s="1" customFormat="1" ht="13.5" spans="2:22">
      <c r="B274" s="1">
        <v>379</v>
      </c>
      <c r="C274" s="1">
        <v>0.171</v>
      </c>
      <c r="O274" s="6"/>
      <c r="P274" s="10"/>
      <c r="V274" s="7"/>
    </row>
    <row r="275" s="1" customFormat="1" ht="13.5" spans="2:22">
      <c r="B275" s="1">
        <v>378</v>
      </c>
      <c r="C275" s="1">
        <v>0.18</v>
      </c>
      <c r="O275" s="6"/>
      <c r="P275" s="10"/>
      <c r="V275" s="7"/>
    </row>
    <row r="276" s="1" customFormat="1" ht="13.5" spans="2:22">
      <c r="B276" s="1">
        <v>377</v>
      </c>
      <c r="C276" s="1">
        <v>0.189</v>
      </c>
      <c r="O276" s="6"/>
      <c r="P276" s="10"/>
      <c r="V276" s="7"/>
    </row>
    <row r="277" s="1" customFormat="1" ht="13.5" spans="2:22">
      <c r="B277" s="1">
        <v>376</v>
      </c>
      <c r="C277" s="1">
        <v>0.197</v>
      </c>
      <c r="O277" s="6"/>
      <c r="P277" s="10"/>
      <c r="V277" s="7"/>
    </row>
    <row r="278" s="1" customFormat="1" ht="13.5" spans="2:22">
      <c r="B278" s="1">
        <v>375</v>
      </c>
      <c r="C278" s="1">
        <v>0.205</v>
      </c>
      <c r="O278" s="6"/>
      <c r="P278" s="10"/>
      <c r="V278" s="7"/>
    </row>
    <row r="279" s="1" customFormat="1" ht="13.5" spans="2:22">
      <c r="B279" s="1">
        <v>374</v>
      </c>
      <c r="C279" s="1">
        <v>0.211</v>
      </c>
      <c r="O279" s="6"/>
      <c r="P279" s="10"/>
      <c r="V279" s="7"/>
    </row>
    <row r="280" s="1" customFormat="1" ht="13.5" spans="2:22">
      <c r="B280" s="1">
        <v>373</v>
      </c>
      <c r="C280" s="1">
        <v>0.217</v>
      </c>
      <c r="O280" s="6"/>
      <c r="P280" s="10"/>
      <c r="V280" s="7"/>
    </row>
    <row r="281" s="1" customFormat="1" ht="13.5" spans="2:23">
      <c r="B281" s="1">
        <v>372</v>
      </c>
      <c r="C281" s="1">
        <v>0.224</v>
      </c>
      <c r="O281" s="3"/>
      <c r="P281" s="10"/>
      <c r="V281" s="7"/>
      <c r="W281" s="21"/>
    </row>
    <row r="282" s="1" customFormat="1" ht="13.5" spans="2:23">
      <c r="B282" s="1">
        <v>371</v>
      </c>
      <c r="C282" s="1">
        <v>0.229</v>
      </c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0.23</v>
      </c>
      <c r="O283" s="3"/>
      <c r="P283" s="10"/>
      <c r="V283" s="7"/>
      <c r="W283" s="21"/>
    </row>
    <row r="284" s="1" customFormat="1" ht="13.5" spans="2:23">
      <c r="B284" s="1">
        <v>369</v>
      </c>
      <c r="C284" s="1">
        <v>0.234</v>
      </c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0.235</v>
      </c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0.236</v>
      </c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0.236</v>
      </c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0.234</v>
      </c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0.236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0.234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0.233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0.234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0.234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0.234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0.232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0.232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0.233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0.231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0.233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0.23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0.228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0.227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0.221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0.219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0.216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0.213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0.21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0.206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0.202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0.202</v>
      </c>
    </row>
    <row r="311" s="1" customFormat="1" ht="13.5" spans="2:25">
      <c r="B311" s="1">
        <v>342</v>
      </c>
      <c r="C311" s="1">
        <v>0.201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0.201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0.2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0.203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0.204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0.206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0.209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0.212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0.215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0.218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0.219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0.219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0.22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0.22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0.221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0.22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0.219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0.218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0.22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0.219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0.221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0.222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0.223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0.225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0.227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0.229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0.23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0.231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0.23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0.23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0.228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0.227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0.227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0.227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0.23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0.231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0.235</v>
      </c>
      <c r="E347" s="19"/>
      <c r="P347" s="10"/>
      <c r="V347" s="24"/>
    </row>
    <row r="348" s="1" customFormat="1" ht="13.5" spans="2:22">
      <c r="B348" s="1">
        <v>305</v>
      </c>
      <c r="C348" s="1">
        <v>0.239</v>
      </c>
      <c r="E348" s="19"/>
      <c r="P348" s="10"/>
      <c r="V348" s="24"/>
    </row>
    <row r="349" s="1" customFormat="1" ht="13.5" spans="2:22">
      <c r="B349" s="1">
        <v>304</v>
      </c>
      <c r="C349" s="1">
        <v>0.243</v>
      </c>
      <c r="E349" s="19"/>
      <c r="P349" s="10"/>
      <c r="V349" s="24"/>
    </row>
    <row r="350" s="1" customFormat="1" ht="13.5" spans="2:22">
      <c r="B350" s="1">
        <v>303</v>
      </c>
      <c r="C350" s="1">
        <v>0.248</v>
      </c>
      <c r="E350" s="19"/>
      <c r="P350" s="10"/>
      <c r="V350" s="24"/>
    </row>
    <row r="351" s="1" customFormat="1" ht="13.5" spans="2:22">
      <c r="B351" s="1">
        <v>302</v>
      </c>
      <c r="C351" s="1">
        <v>0.254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0.261</v>
      </c>
      <c r="E352" s="19"/>
      <c r="P352" s="10"/>
      <c r="V352" s="7"/>
    </row>
    <row r="353" s="1" customFormat="1" ht="13.5" spans="2:22">
      <c r="B353" s="1">
        <v>300</v>
      </c>
      <c r="C353" s="1">
        <v>0.268</v>
      </c>
      <c r="E353" s="19"/>
      <c r="P353" s="10"/>
      <c r="V353" s="7"/>
    </row>
    <row r="354" s="1" customFormat="1" ht="13.5" spans="2:22">
      <c r="B354" s="1">
        <v>299</v>
      </c>
      <c r="C354" s="1">
        <v>0.281</v>
      </c>
      <c r="E354" s="19"/>
      <c r="P354" s="10"/>
      <c r="V354" s="7"/>
    </row>
    <row r="355" s="1" customFormat="1" ht="13.5" spans="2:22">
      <c r="B355" s="1">
        <v>298</v>
      </c>
      <c r="C355" s="1">
        <v>0.294</v>
      </c>
      <c r="E355" s="19"/>
      <c r="P355" s="10"/>
      <c r="V355" s="7"/>
    </row>
    <row r="356" s="1" customFormat="1" ht="13.5" spans="2:22">
      <c r="B356" s="1">
        <v>297</v>
      </c>
      <c r="C356" s="1">
        <v>0.31</v>
      </c>
      <c r="E356" s="19"/>
      <c r="P356" s="10"/>
      <c r="V356" s="7"/>
    </row>
    <row r="357" s="1" customFormat="1" ht="13.5" spans="2:22">
      <c r="B357" s="1">
        <v>296</v>
      </c>
      <c r="C357" s="1">
        <v>0.328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0.35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0.372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0.395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0.418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0.443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0.464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0.483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0.494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26">
        <v>287</v>
      </c>
      <c r="C366" s="26">
        <v>0.502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0.5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0.498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0.491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0.479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0.472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0.466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0.463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0.456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0.456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0.454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0.454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0.453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0.454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0.457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0.463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0.473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0.487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0.506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0.525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0.551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0.578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0.61</v>
      </c>
      <c r="E388" s="19"/>
      <c r="Q388" s="3"/>
    </row>
    <row r="389" s="1" customFormat="1" ht="13.5" spans="2:17">
      <c r="B389" s="1">
        <v>264</v>
      </c>
      <c r="C389" s="1">
        <v>0.647</v>
      </c>
      <c r="E389" s="19"/>
      <c r="Q389" s="3"/>
    </row>
    <row r="390" s="1" customFormat="1" ht="13.5" spans="2:17">
      <c r="B390" s="1">
        <v>263</v>
      </c>
      <c r="C390" s="1">
        <v>0.678</v>
      </c>
      <c r="E390" s="19"/>
      <c r="Q390" s="3"/>
    </row>
    <row r="391" s="1" customFormat="1" ht="13.5" spans="2:17">
      <c r="B391" s="1">
        <v>262</v>
      </c>
      <c r="C391" s="1">
        <v>0.716</v>
      </c>
      <c r="E391" s="19"/>
      <c r="Q391" s="3"/>
    </row>
    <row r="392" s="1" customFormat="1" ht="13.5" spans="2:17">
      <c r="B392" s="1">
        <v>261</v>
      </c>
      <c r="C392" s="1">
        <v>0.749</v>
      </c>
      <c r="E392" s="19"/>
      <c r="Q392" s="3"/>
    </row>
    <row r="393" s="1" customFormat="1" ht="13.5" spans="2:17">
      <c r="B393" s="1">
        <v>260</v>
      </c>
      <c r="C393" s="1">
        <v>0.778</v>
      </c>
      <c r="E393" s="19"/>
      <c r="Q393" s="3"/>
    </row>
    <row r="394" s="1" customFormat="1" ht="13.5" spans="2:17">
      <c r="B394" s="1">
        <v>259</v>
      </c>
      <c r="C394" s="1">
        <v>0.802</v>
      </c>
      <c r="E394" s="19"/>
      <c r="Q394" s="3"/>
    </row>
    <row r="395" s="1" customFormat="1" ht="13.5" spans="2:17">
      <c r="B395" s="1">
        <v>258</v>
      </c>
      <c r="C395" s="1">
        <v>0.823</v>
      </c>
      <c r="E395" s="5"/>
      <c r="Q395" s="3"/>
    </row>
    <row r="396" s="1" customFormat="1" ht="13.5" spans="2:17">
      <c r="B396" s="1">
        <v>257</v>
      </c>
      <c r="C396" s="1">
        <v>0.837</v>
      </c>
      <c r="E396" s="5"/>
      <c r="Q396" s="3"/>
    </row>
    <row r="397" s="1" customFormat="1" ht="13.5" spans="2:17">
      <c r="B397" s="1">
        <v>256</v>
      </c>
      <c r="C397" s="1">
        <v>0.851</v>
      </c>
      <c r="E397" s="5"/>
      <c r="Q397" s="3"/>
    </row>
    <row r="398" s="1" customFormat="1" ht="13.5" spans="2:22">
      <c r="B398" s="1">
        <v>255</v>
      </c>
      <c r="C398" s="1">
        <v>0.865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0.877</v>
      </c>
      <c r="E399" s="5"/>
      <c r="Q399" s="3"/>
    </row>
    <row r="400" s="1" customFormat="1" ht="13.5" spans="2:17">
      <c r="B400" s="1">
        <v>253</v>
      </c>
      <c r="C400" s="1">
        <v>0.89</v>
      </c>
      <c r="E400" s="5"/>
      <c r="Q400" s="3"/>
    </row>
    <row r="401" s="1" customFormat="1" ht="13.5" spans="2:17">
      <c r="B401" s="1">
        <v>252</v>
      </c>
      <c r="C401" s="1">
        <v>0.895</v>
      </c>
      <c r="E401" s="5"/>
      <c r="Q401" s="3"/>
    </row>
    <row r="402" s="1" customFormat="1" ht="13.5" spans="2:17">
      <c r="B402" s="1">
        <v>251</v>
      </c>
      <c r="C402" s="1">
        <v>0.909</v>
      </c>
      <c r="E402" s="5"/>
      <c r="Q402" s="3"/>
    </row>
    <row r="403" s="1" customFormat="1" ht="13.5" spans="2:17">
      <c r="B403" s="1">
        <v>250</v>
      </c>
      <c r="C403" s="1">
        <v>0.916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