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<sst xmlns="http://schemas.openxmlformats.org/spreadsheetml/2006/main" count="1" uniqueCount="1">
  <si>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>time2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</si>
</sst>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" fillId="2" borderId="4" applyNumberFormat="0" applyAlignment="0" applyProtection="0">
      <alignment vertical="center"/>
    </xf>
    <xf numFmtId="0" fontId="16" fillId="2" borderId="5" applyNumberFormat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61"/>
  <sheetViews>
    <sheetView tabSelected="1" zoomScale="85" zoomScaleNormal="85" topLeftCell="R319" workbookViewId="0">
      <selection activeCell="W347" sqref="W347"/>
    </sheetView>
  </sheetViews>
  <sheetFormatPr defaultColWidth="9" defaultRowHeight="14.4"/>
  <cols>
    <col min="1" max="2" width="9" style="2"/>
    <col min="3" max="14" width="12.8888888888889"/>
    <col min="15" max="15" width="14.1111111111111"/>
    <col min="16" max="18" width="12.8888888888889"/>
    <col min="20" max="29" width="12.8888888888889"/>
    <col min="30" max="30" width="14.1111111111111"/>
    <col min="31" max="35" width="12.8888888888889"/>
  </cols>
  <sheetData>
    <row r="1" s="1" customFormat="1" spans="3:37">
      <c r="C1" s="1">
        <v>1</v>
      </c>
      <c r="D1" s="1">
        <f t="shared" ref="D1:R1" si="0">C1+1</f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t="shared" si="0"/>
        <v>12</v>
      </c>
      <c r="O1" s="1">
        <f t="shared" si="0"/>
        <v>13</v>
      </c>
      <c r="P1" s="1">
        <f t="shared" si="0"/>
        <v>14</v>
      </c>
      <c r="Q1" s="1">
        <f t="shared" si="0"/>
        <v>15</v>
      </c>
      <c r="R1" s="1">
        <f t="shared" si="0"/>
        <v>16</v>
      </c>
      <c r="U1" s="1">
        <v>1</v>
      </c>
      <c r="V1" s="1">
        <f t="shared" ref="V1:AJ1" si="1">U1+1</f>
        <v>2</v>
      </c>
      <c r="W1" s="1">
        <f t="shared" si="1"/>
        <v>3</v>
      </c>
      <c r="X1" s="1">
        <f t="shared" si="1"/>
        <v>4</v>
      </c>
      <c r="Y1" s="1">
        <f t="shared" si="1"/>
        <v>5</v>
      </c>
      <c r="Z1" s="1">
        <f t="shared" si="1"/>
        <v>6</v>
      </c>
      <c r="AA1" s="1">
        <f t="shared" si="1"/>
        <v>7</v>
      </c>
      <c r="AB1" s="1">
        <f t="shared" si="1"/>
        <v>8</v>
      </c>
      <c r="AC1" s="1">
        <f t="shared" si="1"/>
        <v>9</v>
      </c>
      <c r="AD1" s="1">
        <f t="shared" si="1"/>
        <v>10</v>
      </c>
      <c r="AE1" s="1">
        <f t="shared" si="1"/>
        <v>11</v>
      </c>
      <c r="AF1" s="1">
        <f t="shared" si="1"/>
        <v>12</v>
      </c>
      <c r="AG1" s="1">
        <f t="shared" si="1"/>
        <v>13</v>
      </c>
      <c r="AH1" s="1">
        <f t="shared" si="1"/>
        <v>14</v>
      </c>
      <c r="AI1" s="1">
        <f t="shared" si="1"/>
        <v>15</v>
      </c>
      <c r="AJ1" s="1">
        <f t="shared" si="1"/>
        <v>16</v>
      </c>
      <c r="AK1" s="1" t="s">
        <v>0</v>
      </c>
    </row>
    <row r="2" spans="1:18">
      <c r="A2" s="2">
        <v>1</v>
      </c>
      <c r="B2" s="2">
        <v>2</v>
      </c>
      <c r="C2">
        <v>14.6065054130575</v>
      </c>
      <c r="D2">
        <v>15.7979352881494</v>
      </c>
      <c r="E2">
        <v>35.281299465281</v>
      </c>
      <c r="F2">
        <v>19.6333398870959</v>
      </c>
      <c r="G2">
        <v>22.7761283081763</v>
      </c>
      <c r="H2">
        <v>27.9955189665777</v>
      </c>
      <c r="I2">
        <v>33.2627767450311</v>
      </c>
      <c r="J2">
        <v>17.0010937942537</v>
      </c>
      <c r="K2">
        <v>0.0850616911820601</v>
      </c>
      <c r="L2">
        <v>23.598938445998</v>
      </c>
      <c r="M2">
        <v>26.7301675487031</v>
      </c>
      <c r="N2">
        <v>13.8000479147781</v>
      </c>
      <c r="O2">
        <v>8.49945237300308</v>
      </c>
      <c r="P2">
        <v>18.7854030832617</v>
      </c>
      <c r="Q2">
        <v>21.0043489023585</v>
      </c>
      <c r="R2">
        <v>11.5027817799868</v>
      </c>
    </row>
    <row r="3" spans="1:18">
      <c r="A3" s="2">
        <v>1</v>
      </c>
      <c r="B3" s="2">
        <v>2</v>
      </c>
      <c r="C3">
        <v>25.5237798791696</v>
      </c>
      <c r="D3">
        <v>16.0029859627228</v>
      </c>
      <c r="E3">
        <v>9.66231265906854</v>
      </c>
      <c r="F3">
        <v>8.44430282859645</v>
      </c>
      <c r="G3">
        <v>6.48008897478755</v>
      </c>
      <c r="H3">
        <v>18.7862108840086</v>
      </c>
      <c r="I3">
        <v>10.1011222774109</v>
      </c>
      <c r="J3">
        <v>7.66331849820824</v>
      </c>
      <c r="K3">
        <v>0.065153894938035</v>
      </c>
      <c r="L3">
        <v>17.9399148835238</v>
      </c>
      <c r="M3">
        <v>9.84162170780178</v>
      </c>
      <c r="N3">
        <v>2.98652252095364</v>
      </c>
      <c r="O3">
        <v>8.42793735974028</v>
      </c>
      <c r="P3">
        <v>14.5298503508615</v>
      </c>
      <c r="Q3">
        <v>11.911006374749</v>
      </c>
      <c r="R3">
        <v>5.64756392855117</v>
      </c>
    </row>
    <row r="4" spans="1:18">
      <c r="A4" s="2">
        <v>1</v>
      </c>
      <c r="B4" s="2">
        <v>2</v>
      </c>
      <c r="C4">
        <v>32.6617062179916</v>
      </c>
      <c r="D4">
        <v>38.0084233914838</v>
      </c>
      <c r="E4">
        <v>69.7259945329149</v>
      </c>
      <c r="F4">
        <v>35.4155013298367</v>
      </c>
      <c r="G4">
        <v>28.1426219224565</v>
      </c>
      <c r="H4">
        <v>60.6193754918435</v>
      </c>
      <c r="I4">
        <v>67.5791815150767</v>
      </c>
      <c r="J4">
        <v>33.3247431929547</v>
      </c>
      <c r="K4">
        <v>0.0410310403936049</v>
      </c>
      <c r="L4">
        <v>39.9588826552797</v>
      </c>
      <c r="M4">
        <v>49.2962419675253</v>
      </c>
      <c r="N4">
        <v>27.3844406912619</v>
      </c>
      <c r="O4">
        <v>7.89154910795888</v>
      </c>
      <c r="P4">
        <v>25.4153482175404</v>
      </c>
      <c r="Q4">
        <v>33.3166505511672</v>
      </c>
      <c r="R4">
        <v>22.5552270709779</v>
      </c>
    </row>
    <row r="5" spans="1:18">
      <c r="A5" s="2">
        <v>1</v>
      </c>
      <c r="B5" s="2">
        <v>3</v>
      </c>
      <c r="C5">
        <v>27.8978638689821</v>
      </c>
      <c r="D5">
        <v>39.1889361005737</v>
      </c>
      <c r="E5">
        <v>25.3476251660241</v>
      </c>
      <c r="F5">
        <v>34.8222364224903</v>
      </c>
      <c r="G5">
        <v>3.16533312155096</v>
      </c>
      <c r="H5">
        <v>36.8877608329316</v>
      </c>
      <c r="I5">
        <v>44.5783305384266</v>
      </c>
      <c r="J5">
        <v>28.9562515043633</v>
      </c>
      <c r="K5">
        <v>0.0403420073909758</v>
      </c>
      <c r="L5">
        <v>26.1381898473565</v>
      </c>
      <c r="M5">
        <v>33.9701082078118</v>
      </c>
      <c r="N5">
        <v>21.230567486301</v>
      </c>
      <c r="O5">
        <v>7.68566754094625</v>
      </c>
      <c r="P5">
        <v>20.7560271842504</v>
      </c>
      <c r="Q5">
        <v>26.5891077468598</v>
      </c>
      <c r="R5">
        <v>17.1349424795788</v>
      </c>
    </row>
    <row r="6" spans="1:18">
      <c r="A6" s="2">
        <v>1</v>
      </c>
      <c r="B6" s="2">
        <v>3</v>
      </c>
      <c r="C6">
        <v>33.0229116678232</v>
      </c>
      <c r="D6">
        <v>40.9433313360292</v>
      </c>
      <c r="E6">
        <v>30.2935425230172</v>
      </c>
      <c r="F6">
        <v>36.6206543751736</v>
      </c>
      <c r="G6">
        <v>2.1235492512128</v>
      </c>
      <c r="H6">
        <v>38.3559042491103</v>
      </c>
      <c r="I6">
        <v>48.8586669065376</v>
      </c>
      <c r="J6">
        <v>31.6689629237603</v>
      </c>
      <c r="K6">
        <v>0.0332402926863724</v>
      </c>
      <c r="L6">
        <v>26.1837346225277</v>
      </c>
      <c r="M6">
        <v>35.7335421640095</v>
      </c>
      <c r="N6">
        <v>22.0909188723062</v>
      </c>
      <c r="O6">
        <v>7.62709634832847</v>
      </c>
      <c r="P6">
        <v>19.9053311340206</v>
      </c>
      <c r="Q6">
        <v>26.7412285468587</v>
      </c>
      <c r="R6">
        <v>17.1023255892341</v>
      </c>
    </row>
    <row r="7" spans="1:18">
      <c r="A7" s="2">
        <v>1</v>
      </c>
      <c r="B7" s="2">
        <v>3</v>
      </c>
      <c r="C7">
        <v>18.4124045780175</v>
      </c>
      <c r="D7">
        <v>8.4405753905628</v>
      </c>
      <c r="E7">
        <v>27.0247092021365</v>
      </c>
      <c r="F7">
        <v>7.24628098297583</v>
      </c>
      <c r="G7">
        <v>0.700078595315322</v>
      </c>
      <c r="H7">
        <v>8.53249398961331</v>
      </c>
      <c r="I7">
        <v>13.6828266808048</v>
      </c>
      <c r="J7">
        <v>6.23281245953568</v>
      </c>
      <c r="K7">
        <v>0.0648820967592051</v>
      </c>
      <c r="L7">
        <v>6.72785662823933</v>
      </c>
      <c r="M7">
        <v>7.34161891478907</v>
      </c>
      <c r="N7">
        <v>4.91660680182345</v>
      </c>
      <c r="O7">
        <v>5.28102504633204</v>
      </c>
      <c r="P7">
        <v>4.76422095112415</v>
      </c>
      <c r="Q7">
        <v>5.53020141040465</v>
      </c>
      <c r="R7">
        <v>3.8133812035916</v>
      </c>
    </row>
    <row r="8" spans="1:18">
      <c r="A8" s="2">
        <v>1</v>
      </c>
      <c r="B8" s="2">
        <v>4</v>
      </c>
      <c r="C8">
        <v>15.1570717787954</v>
      </c>
      <c r="D8">
        <v>3.19907513663845</v>
      </c>
      <c r="E8">
        <v>3.54610875679202</v>
      </c>
      <c r="F8">
        <v>20.4947873615826</v>
      </c>
      <c r="G8">
        <v>4.04429577211686</v>
      </c>
      <c r="H8">
        <v>2.37573313554371</v>
      </c>
      <c r="I8">
        <v>3.16380392488584</v>
      </c>
      <c r="J8">
        <v>6.6114538413903</v>
      </c>
      <c r="K8">
        <v>0.0708463273774304</v>
      </c>
      <c r="L8">
        <v>2.77311534244707</v>
      </c>
      <c r="M8">
        <v>2.74544572392084</v>
      </c>
      <c r="N8">
        <v>2.58261782596956</v>
      </c>
      <c r="O8">
        <v>4.06168566092199</v>
      </c>
      <c r="P8">
        <v>2.61661327120917</v>
      </c>
      <c r="Q8">
        <v>3.03814604047768</v>
      </c>
      <c r="R8">
        <v>2.21787909553748</v>
      </c>
    </row>
    <row r="9" spans="1:18">
      <c r="A9" s="2">
        <v>1</v>
      </c>
      <c r="B9" s="2">
        <v>4</v>
      </c>
      <c r="C9">
        <v>10.7589861298761</v>
      </c>
      <c r="D9">
        <v>2.69490051931922</v>
      </c>
      <c r="E9">
        <v>5.73487221659855</v>
      </c>
      <c r="F9">
        <v>20.2754952044843</v>
      </c>
      <c r="G9">
        <v>0.172011165202745</v>
      </c>
      <c r="H9">
        <v>3.67614180702009</v>
      </c>
      <c r="I9">
        <v>4.79242072454577</v>
      </c>
      <c r="J9">
        <v>6.47771549331523</v>
      </c>
      <c r="K9">
        <v>0.0413982619008644</v>
      </c>
      <c r="L9">
        <v>2.64429685275012</v>
      </c>
      <c r="M9">
        <v>3.51374795495083</v>
      </c>
      <c r="N9">
        <v>1.90473675888235</v>
      </c>
      <c r="O9">
        <v>2.0991983694977</v>
      </c>
      <c r="P9">
        <v>2.08946388808818</v>
      </c>
      <c r="Q9">
        <v>2.75778627947233</v>
      </c>
      <c r="R9">
        <v>1.23374585247344</v>
      </c>
    </row>
    <row r="10" spans="1:18">
      <c r="A10" s="2">
        <v>1</v>
      </c>
      <c r="B10" s="2">
        <v>4</v>
      </c>
      <c r="C10">
        <v>11.2126813149979</v>
      </c>
      <c r="D10">
        <v>11.4847118721234</v>
      </c>
      <c r="E10">
        <v>23.4793094805276</v>
      </c>
      <c r="F10">
        <v>29.6838970357706</v>
      </c>
      <c r="G10">
        <v>1.08182760051326</v>
      </c>
      <c r="H10">
        <v>11.9202442401592</v>
      </c>
      <c r="I10">
        <v>19.9522737643222</v>
      </c>
      <c r="J10">
        <v>24.769186527809</v>
      </c>
      <c r="K10">
        <v>0.0419644898188546</v>
      </c>
      <c r="L10">
        <v>8.45066609558945</v>
      </c>
      <c r="M10">
        <v>11.2336798848674</v>
      </c>
      <c r="N10">
        <v>12.376113349677</v>
      </c>
      <c r="O10">
        <v>3.32699242486139</v>
      </c>
      <c r="P10">
        <v>7.83307001531352</v>
      </c>
      <c r="Q10">
        <v>7.22886179621072</v>
      </c>
      <c r="R10">
        <v>5.77977433175455</v>
      </c>
    </row>
    <row r="11" spans="1:18">
      <c r="A11" s="2">
        <v>1</v>
      </c>
      <c r="B11" s="2">
        <v>5</v>
      </c>
      <c r="C11">
        <v>23.3327902040132</v>
      </c>
      <c r="D11">
        <v>26.9032993574814</v>
      </c>
      <c r="E11">
        <v>21.6890949923831</v>
      </c>
      <c r="F11">
        <v>8.10062710032429</v>
      </c>
      <c r="G11">
        <v>8.705337090362</v>
      </c>
      <c r="H11">
        <v>36.5024656970805</v>
      </c>
      <c r="I11">
        <v>28.8469434936906</v>
      </c>
      <c r="J11">
        <v>11.2181301758976</v>
      </c>
      <c r="K11">
        <v>0.035693940683568</v>
      </c>
      <c r="L11">
        <v>34.4494498884135</v>
      </c>
      <c r="M11">
        <v>27.1649038684648</v>
      </c>
      <c r="N11">
        <v>12.6876803259064</v>
      </c>
      <c r="O11">
        <v>9.33131581776938</v>
      </c>
      <c r="P11">
        <v>30.7359236058293</v>
      </c>
      <c r="Q11">
        <v>23.9768423018588</v>
      </c>
      <c r="R11">
        <v>10.5290543349958</v>
      </c>
    </row>
    <row r="12" spans="1:18">
      <c r="A12" s="2">
        <v>1</v>
      </c>
      <c r="B12" s="2">
        <v>5</v>
      </c>
      <c r="C12">
        <v>20.5307717241983</v>
      </c>
      <c r="D12">
        <v>17.6334833263537</v>
      </c>
      <c r="E12">
        <v>18.9086065750715</v>
      </c>
      <c r="F12">
        <v>9.26046167661982</v>
      </c>
      <c r="G12">
        <v>9.03328330784468</v>
      </c>
      <c r="H12">
        <v>14.5280513219423</v>
      </c>
      <c r="I12">
        <v>19.7290509840721</v>
      </c>
      <c r="J12">
        <v>11.4657028898159</v>
      </c>
      <c r="K12">
        <v>0.0506039772154668</v>
      </c>
      <c r="L12">
        <v>13.85409062726</v>
      </c>
      <c r="M12">
        <v>17.8097168452815</v>
      </c>
      <c r="N12">
        <v>11.7155741045964</v>
      </c>
      <c r="O12">
        <v>10.3221103706153</v>
      </c>
      <c r="P12">
        <v>15.2583366929911</v>
      </c>
      <c r="Q12">
        <v>15.7310698563788</v>
      </c>
      <c r="R12">
        <v>11.3345706770997</v>
      </c>
    </row>
    <row r="13" spans="1:18">
      <c r="A13">
        <v>1</v>
      </c>
      <c r="B13">
        <v>5</v>
      </c>
      <c r="C13">
        <v>47.7845989696372</v>
      </c>
      <c r="D13">
        <v>11.3682179351689</v>
      </c>
      <c r="E13">
        <v>12.4623592435551</v>
      </c>
      <c r="F13">
        <v>7.0776895697413</v>
      </c>
      <c r="G13">
        <v>50.1885901837748</v>
      </c>
      <c r="H13">
        <v>13.7551793039303</v>
      </c>
      <c r="I13">
        <v>13.5224186905991</v>
      </c>
      <c r="J13">
        <v>7.6505162427569</v>
      </c>
      <c r="K13">
        <v>0.0413178203987961</v>
      </c>
      <c r="L13">
        <v>16.4333131463338</v>
      </c>
      <c r="M13">
        <v>12.9742292131364</v>
      </c>
      <c r="N13">
        <v>7.33274340180094</v>
      </c>
      <c r="O13">
        <v>8.49013830393689</v>
      </c>
      <c r="P13">
        <v>16.1791932902353</v>
      </c>
      <c r="Q13">
        <v>13.1922304164278</v>
      </c>
      <c r="R13">
        <v>7.04419385890975</v>
      </c>
    </row>
    <row r="14" spans="1:18">
      <c r="A14">
        <v>1</v>
      </c>
      <c r="B14">
        <v>6</v>
      </c>
      <c r="C14">
        <v>15.1322575369072</v>
      </c>
      <c r="D14">
        <v>55.4539760745755</v>
      </c>
      <c r="E14">
        <v>9.56570594783716</v>
      </c>
      <c r="F14">
        <v>5.37406540498448</v>
      </c>
      <c r="G14">
        <v>5.16331081395465</v>
      </c>
      <c r="H14">
        <v>37.3450249516923</v>
      </c>
      <c r="I14">
        <v>14.9277577850235</v>
      </c>
      <c r="J14">
        <v>5.21024724254128</v>
      </c>
      <c r="K14">
        <v>0.0358128188180369</v>
      </c>
      <c r="L14">
        <v>26.4282951952114</v>
      </c>
      <c r="M14">
        <v>16.244696524351</v>
      </c>
      <c r="N14">
        <v>4.63920175035943</v>
      </c>
      <c r="O14">
        <v>3.85538824500909</v>
      </c>
      <c r="P14">
        <v>14.8255875498638</v>
      </c>
      <c r="Q14">
        <v>14.7050551915061</v>
      </c>
      <c r="R14">
        <v>4.03536291063319</v>
      </c>
    </row>
    <row r="15" spans="1:18">
      <c r="A15">
        <v>1</v>
      </c>
      <c r="B15">
        <v>6</v>
      </c>
      <c r="C15">
        <v>28.4549028039225</v>
      </c>
      <c r="D15">
        <v>10.5443033158184</v>
      </c>
      <c r="E15">
        <v>12.6925480430177</v>
      </c>
      <c r="F15">
        <v>7.9219172803404</v>
      </c>
      <c r="G15">
        <v>8.92387857641859</v>
      </c>
      <c r="H15">
        <v>12.1070744021068</v>
      </c>
      <c r="I15">
        <v>14.1979314090206</v>
      </c>
      <c r="J15">
        <v>8.59566550738576</v>
      </c>
      <c r="K15">
        <v>0.0400973707956238</v>
      </c>
      <c r="L15">
        <v>12.0802451406272</v>
      </c>
      <c r="M15">
        <v>13.6225890705716</v>
      </c>
      <c r="N15">
        <v>7.97666474039299</v>
      </c>
      <c r="O15">
        <v>8.30413065658654</v>
      </c>
      <c r="P15">
        <v>13.1177926539348</v>
      </c>
      <c r="Q15">
        <v>12.6712025481335</v>
      </c>
      <c r="R15">
        <v>5.95335263981586</v>
      </c>
    </row>
    <row r="16" spans="1:18">
      <c r="A16">
        <v>1</v>
      </c>
      <c r="B16">
        <v>6</v>
      </c>
      <c r="C16">
        <v>28.6475971241863</v>
      </c>
      <c r="D16">
        <v>25.8293642846167</v>
      </c>
      <c r="E16">
        <v>27.8179451611547</v>
      </c>
      <c r="F16">
        <v>13.1236062523694</v>
      </c>
      <c r="G16">
        <v>13.8976794838544</v>
      </c>
      <c r="H16">
        <v>26.9036787391782</v>
      </c>
      <c r="I16">
        <v>32.4449596934371</v>
      </c>
      <c r="J16">
        <v>15.5501915320136</v>
      </c>
      <c r="K16">
        <v>0.0375823710160991</v>
      </c>
      <c r="L16">
        <v>29.2641567394082</v>
      </c>
      <c r="M16">
        <v>32.0691046391986</v>
      </c>
      <c r="N16">
        <v>16.6836005263626</v>
      </c>
      <c r="O16">
        <v>9.33485088131413</v>
      </c>
      <c r="P16">
        <v>25.0352090842757</v>
      </c>
      <c r="Q16">
        <v>27.3294410397022</v>
      </c>
      <c r="R16">
        <v>13.1760429655755</v>
      </c>
    </row>
    <row r="17" spans="1:18">
      <c r="A17">
        <v>1</v>
      </c>
      <c r="B17">
        <v>7</v>
      </c>
      <c r="C17">
        <v>6.33243394965324</v>
      </c>
      <c r="D17">
        <v>47.2549724738962</v>
      </c>
      <c r="E17">
        <v>92.778607338724</v>
      </c>
      <c r="F17">
        <v>8.62718935973703</v>
      </c>
      <c r="G17">
        <v>2.36292542240749</v>
      </c>
      <c r="H17">
        <v>56.2349282595564</v>
      </c>
      <c r="I17">
        <v>108.594429306799</v>
      </c>
      <c r="J17">
        <v>29.2571815193668</v>
      </c>
      <c r="K17">
        <v>0.040168214862409</v>
      </c>
      <c r="L17">
        <v>50.8577291664899</v>
      </c>
      <c r="M17">
        <v>93.6989527738435</v>
      </c>
      <c r="N17">
        <v>39.0008866427211</v>
      </c>
      <c r="O17">
        <v>1.54595954061647</v>
      </c>
      <c r="P17">
        <v>38.7978810667126</v>
      </c>
      <c r="Q17">
        <v>50.6131154930452</v>
      </c>
      <c r="R17">
        <v>28.4556298994669</v>
      </c>
    </row>
    <row r="18" spans="1:18">
      <c r="A18">
        <v>1</v>
      </c>
      <c r="B18">
        <v>7</v>
      </c>
      <c r="C18">
        <v>16.2473548195602</v>
      </c>
      <c r="D18">
        <v>7.44175365795356</v>
      </c>
      <c r="E18">
        <v>7.69497919457013</v>
      </c>
      <c r="F18">
        <v>5.99193018291239</v>
      </c>
      <c r="G18">
        <v>9.26401753662413</v>
      </c>
      <c r="H18">
        <v>8.42005531055191</v>
      </c>
      <c r="I18">
        <v>17.9715662770228</v>
      </c>
      <c r="J18">
        <v>6.44026210995464</v>
      </c>
      <c r="K18">
        <v>0.0360408326387204</v>
      </c>
      <c r="L18">
        <v>8.08352674750421</v>
      </c>
      <c r="M18">
        <v>10.7988321094817</v>
      </c>
      <c r="N18">
        <v>6.16682244347253</v>
      </c>
      <c r="O18">
        <v>5.83139690965747</v>
      </c>
      <c r="P18">
        <v>6.83389132351068</v>
      </c>
      <c r="Q18">
        <v>7.62192931402699</v>
      </c>
      <c r="R18">
        <v>4.56021073981701</v>
      </c>
    </row>
    <row r="19" spans="1:18">
      <c r="A19">
        <v>1</v>
      </c>
      <c r="B19">
        <v>7</v>
      </c>
      <c r="C19">
        <v>25.9724104740362</v>
      </c>
      <c r="D19">
        <v>22.0013784862237</v>
      </c>
      <c r="E19">
        <v>27.1420592097181</v>
      </c>
      <c r="F19">
        <v>15.4428623423217</v>
      </c>
      <c r="G19">
        <v>22.3162834023902</v>
      </c>
      <c r="H19">
        <v>30.2497264336554</v>
      </c>
      <c r="I19">
        <v>29.1945257349034</v>
      </c>
      <c r="J19">
        <v>21.5683598046735</v>
      </c>
      <c r="K19">
        <v>0.0321332809548128</v>
      </c>
      <c r="L19">
        <v>26.3442511178765</v>
      </c>
      <c r="M19">
        <v>33.2511354209187</v>
      </c>
      <c r="N19">
        <v>21.7000383922546</v>
      </c>
      <c r="O19">
        <v>7.13128051117932</v>
      </c>
      <c r="P19">
        <v>20.0293649335207</v>
      </c>
      <c r="Q19">
        <v>21.3468468254361</v>
      </c>
      <c r="R19">
        <v>12.7422859876805</v>
      </c>
    </row>
    <row r="20" spans="1:18">
      <c r="A20">
        <v>1</v>
      </c>
      <c r="B20">
        <v>8</v>
      </c>
      <c r="C20">
        <v>18.6769659621672</v>
      </c>
      <c r="D20">
        <v>3.05126061868745</v>
      </c>
      <c r="E20">
        <v>2.30843878003574</v>
      </c>
      <c r="F20">
        <v>2.27042529489528</v>
      </c>
      <c r="G20">
        <v>2.1460719710685</v>
      </c>
      <c r="H20">
        <v>2.65105665150361</v>
      </c>
      <c r="I20">
        <v>2.34156579638995</v>
      </c>
      <c r="J20">
        <v>15.8009778103706</v>
      </c>
      <c r="K20">
        <v>0.0838077232608838</v>
      </c>
      <c r="L20">
        <v>1.74081432725531</v>
      </c>
      <c r="M20">
        <v>2.11593168372153</v>
      </c>
      <c r="N20">
        <v>6.05646467735489</v>
      </c>
      <c r="O20">
        <v>2.13495043487525</v>
      </c>
      <c r="P20">
        <v>2.61201916416055</v>
      </c>
      <c r="Q20">
        <v>2.25324334315375</v>
      </c>
      <c r="R20">
        <v>1.39897319269818</v>
      </c>
    </row>
    <row r="21" spans="1:18">
      <c r="A21">
        <v>1</v>
      </c>
      <c r="B21">
        <v>8</v>
      </c>
      <c r="C21">
        <v>22.1698218764452</v>
      </c>
      <c r="D21">
        <v>9.22493749844639</v>
      </c>
      <c r="E21">
        <v>12.4924742042149</v>
      </c>
      <c r="F21">
        <v>12.1784748862821</v>
      </c>
      <c r="G21">
        <v>5.75262449689373</v>
      </c>
      <c r="H21">
        <v>12.3869964171435</v>
      </c>
      <c r="I21">
        <v>10.8503649538734</v>
      </c>
      <c r="J21">
        <v>16.8059584000098</v>
      </c>
      <c r="K21">
        <v>0.0505477927040177</v>
      </c>
      <c r="L21">
        <v>13.927065935855</v>
      </c>
      <c r="M21">
        <v>11.3436109644202</v>
      </c>
      <c r="N21">
        <v>8.49952704201227</v>
      </c>
      <c r="O21">
        <v>4.24715713061842</v>
      </c>
      <c r="P21">
        <v>15.6869186684747</v>
      </c>
      <c r="Q21">
        <v>17.7514191738885</v>
      </c>
      <c r="R21">
        <v>6.94083311854905</v>
      </c>
    </row>
    <row r="22" spans="1:18">
      <c r="A22">
        <v>1</v>
      </c>
      <c r="B22">
        <v>8</v>
      </c>
      <c r="C22">
        <v>17.1320795645691</v>
      </c>
      <c r="D22">
        <v>-1.86537989057291</v>
      </c>
      <c r="E22">
        <v>-0.269449600831338</v>
      </c>
      <c r="F22">
        <v>0.0727096088542831</v>
      </c>
      <c r="G22">
        <v>3.23084222524903</v>
      </c>
      <c r="H22">
        <v>-0.456484643580314</v>
      </c>
      <c r="I22">
        <v>-0.777856391998991</v>
      </c>
      <c r="J22">
        <v>5.51043773751066</v>
      </c>
      <c r="K22">
        <v>0.0341552595419739</v>
      </c>
      <c r="L22">
        <v>1.1338538915621</v>
      </c>
      <c r="M22">
        <v>0.515477829027386</v>
      </c>
      <c r="N22">
        <v>7.54525736154373</v>
      </c>
      <c r="O22">
        <v>2.03864068476935</v>
      </c>
      <c r="P22">
        <v>2.41353311724791</v>
      </c>
      <c r="Q22">
        <v>3.34710568574393</v>
      </c>
      <c r="R22">
        <v>0.0123373357625374</v>
      </c>
    </row>
    <row r="23" spans="1:18">
      <c r="A23">
        <v>1</v>
      </c>
      <c r="B23">
        <v>9</v>
      </c>
      <c r="C23">
        <v>6.34715933850688</v>
      </c>
      <c r="D23">
        <v>4.2223728339243</v>
      </c>
      <c r="E23">
        <v>3.38396576799121</v>
      </c>
      <c r="F23">
        <v>3.10686778035287</v>
      </c>
      <c r="G23">
        <v>2.38279277195795</v>
      </c>
      <c r="H23">
        <v>3.43691811712078</v>
      </c>
      <c r="I23">
        <v>4.42508631757775</v>
      </c>
      <c r="J23">
        <v>1.96404166951246</v>
      </c>
      <c r="K23">
        <v>60.0616900567153</v>
      </c>
      <c r="L23">
        <v>2.27086570033596</v>
      </c>
      <c r="M23">
        <v>4.47139117788252</v>
      </c>
      <c r="N23">
        <v>1.95877190329554</v>
      </c>
      <c r="O23">
        <v>4.27290082642274</v>
      </c>
      <c r="P23">
        <v>3.90451784968993</v>
      </c>
      <c r="Q23">
        <v>4.59636004566031</v>
      </c>
      <c r="R23">
        <v>2.00892937683231</v>
      </c>
    </row>
    <row r="24" spans="1:18">
      <c r="A24" s="2">
        <v>1</v>
      </c>
      <c r="B24" s="2">
        <v>9</v>
      </c>
      <c r="C24">
        <v>11.6781531893427</v>
      </c>
      <c r="D24">
        <v>24.9895666805524</v>
      </c>
      <c r="E24">
        <v>19.4386084899715</v>
      </c>
      <c r="F24">
        <v>9.96333565042319</v>
      </c>
      <c r="G24">
        <v>19.8884270560741</v>
      </c>
      <c r="H24">
        <v>22.7308253902838</v>
      </c>
      <c r="I24">
        <v>19.8863008599876</v>
      </c>
      <c r="J24">
        <v>8.67888470189643</v>
      </c>
      <c r="K24">
        <v>53.9163120939238</v>
      </c>
      <c r="L24">
        <v>19.9095818021041</v>
      </c>
      <c r="M24">
        <v>19.5571787580778</v>
      </c>
      <c r="N24">
        <v>8.00771958311879</v>
      </c>
      <c r="O24">
        <v>18.5912820233827</v>
      </c>
      <c r="P24">
        <v>21.2692255117306</v>
      </c>
      <c r="Q24">
        <v>20.4146832029952</v>
      </c>
      <c r="R24">
        <v>9.8040037469056</v>
      </c>
    </row>
    <row r="25" spans="1:18">
      <c r="A25" s="2">
        <v>1</v>
      </c>
      <c r="B25" s="2">
        <v>9</v>
      </c>
      <c r="C25">
        <v>1.06301516229503</v>
      </c>
      <c r="D25">
        <v>23.2820488399679</v>
      </c>
      <c r="E25">
        <v>20.5072359307077</v>
      </c>
      <c r="F25">
        <v>15.1858561936539</v>
      </c>
      <c r="G25">
        <v>12.4400746305985</v>
      </c>
      <c r="H25">
        <v>23.3265339272734</v>
      </c>
      <c r="I25">
        <v>21.2105894741504</v>
      </c>
      <c r="J25">
        <v>15.1396589086167</v>
      </c>
      <c r="K25">
        <v>47.2386113745281</v>
      </c>
      <c r="L25">
        <v>17.3998306591074</v>
      </c>
      <c r="M25">
        <v>20.6575251349541</v>
      </c>
      <c r="N25">
        <v>13.0308860957308</v>
      </c>
      <c r="O25">
        <v>19.3822072270257</v>
      </c>
      <c r="P25">
        <v>15.6514878390077</v>
      </c>
      <c r="Q25">
        <v>18.5946496588368</v>
      </c>
      <c r="R25">
        <v>10.7047552357108</v>
      </c>
    </row>
    <row r="26" spans="1:18">
      <c r="A26" s="2">
        <v>1</v>
      </c>
      <c r="B26" s="2">
        <v>10</v>
      </c>
      <c r="C26">
        <v>14.8234430391279</v>
      </c>
      <c r="D26">
        <v>4.47048758967205</v>
      </c>
      <c r="E26">
        <v>4.38561544407033</v>
      </c>
      <c r="F26">
        <v>2.1825595797699</v>
      </c>
      <c r="G26">
        <v>5.14234883094215</v>
      </c>
      <c r="H26">
        <v>6.58187985480859</v>
      </c>
      <c r="I26">
        <v>5.47832864017503</v>
      </c>
      <c r="J26">
        <v>2.35159393743353</v>
      </c>
      <c r="K26">
        <v>0.248009192304663</v>
      </c>
      <c r="L26">
        <v>24.3788697735041</v>
      </c>
      <c r="M26">
        <v>7.6931196644158</v>
      </c>
      <c r="N26">
        <v>3.41589252384425</v>
      </c>
      <c r="O26">
        <v>5.54211275113622</v>
      </c>
      <c r="P26">
        <v>11.4071158070743</v>
      </c>
      <c r="Q26">
        <v>7.92179582573326</v>
      </c>
      <c r="R26">
        <v>3.26167661070706</v>
      </c>
    </row>
    <row r="27" spans="1:18">
      <c r="A27" s="2">
        <v>1</v>
      </c>
      <c r="B27" s="2">
        <v>10</v>
      </c>
      <c r="C27">
        <v>34.3060581714855</v>
      </c>
      <c r="D27">
        <v>16.8409182380547</v>
      </c>
      <c r="E27">
        <v>17.461967432937</v>
      </c>
      <c r="F27">
        <v>11.4728441280688</v>
      </c>
      <c r="G27">
        <v>13.1483973565834</v>
      </c>
      <c r="H27">
        <v>27.8147868766153</v>
      </c>
      <c r="I27">
        <v>22.5452141724441</v>
      </c>
      <c r="J27">
        <v>11.9175551093352</v>
      </c>
      <c r="K27">
        <v>0.0653582539192844</v>
      </c>
      <c r="L27">
        <v>13.5794013996217</v>
      </c>
      <c r="M27">
        <v>31.3403664641442</v>
      </c>
      <c r="N27">
        <v>13.9445662666955</v>
      </c>
      <c r="O27">
        <v>17.9355843606704</v>
      </c>
      <c r="P27">
        <v>36.0665000464689</v>
      </c>
      <c r="Q27">
        <v>35.4171772878375</v>
      </c>
      <c r="R27">
        <v>14.8795339841041</v>
      </c>
    </row>
    <row r="28" spans="1:18">
      <c r="A28" s="2">
        <v>1</v>
      </c>
      <c r="B28" s="2">
        <v>10</v>
      </c>
      <c r="C28">
        <v>12.1215330607525</v>
      </c>
      <c r="D28">
        <v>6.82981197454433</v>
      </c>
      <c r="E28">
        <v>7.83278388431944</v>
      </c>
      <c r="F28">
        <v>5.57659244592834</v>
      </c>
      <c r="G28">
        <v>7.27081670480832</v>
      </c>
      <c r="H28">
        <v>11.5788967325651</v>
      </c>
      <c r="I28">
        <v>12.0897995638027</v>
      </c>
      <c r="J28">
        <v>5.88035503317053</v>
      </c>
      <c r="K28">
        <v>0.0466100321968811</v>
      </c>
      <c r="L28">
        <v>19.6459619951666</v>
      </c>
      <c r="M28">
        <v>16.0854978749921</v>
      </c>
      <c r="N28">
        <v>7.92904214048328</v>
      </c>
      <c r="O28">
        <v>11.672318244761</v>
      </c>
      <c r="P28">
        <v>19.9199520696604</v>
      </c>
      <c r="Q28">
        <v>19.1136519180143</v>
      </c>
      <c r="R28">
        <v>9.56042502085137</v>
      </c>
    </row>
    <row r="29" spans="1:18">
      <c r="A29" s="2">
        <v>1</v>
      </c>
      <c r="B29" s="2">
        <v>11</v>
      </c>
      <c r="C29">
        <v>25.1277049449829</v>
      </c>
      <c r="D29">
        <v>17.8860790084656</v>
      </c>
      <c r="E29">
        <v>15.8428063483769</v>
      </c>
      <c r="F29">
        <v>10.7143793640314</v>
      </c>
      <c r="G29">
        <v>8.68418216809475</v>
      </c>
      <c r="H29">
        <v>17.0177957550717</v>
      </c>
      <c r="I29">
        <v>15.1662695387934</v>
      </c>
      <c r="J29">
        <v>8.38993876985551</v>
      </c>
      <c r="K29">
        <v>0.112714040169954</v>
      </c>
      <c r="L29">
        <v>15.9768619842222</v>
      </c>
      <c r="M29">
        <v>3.93609968349876</v>
      </c>
      <c r="N29">
        <v>7.25558067073885</v>
      </c>
      <c r="O29">
        <v>3.46355149466419</v>
      </c>
      <c r="P29">
        <v>14.7562139747263</v>
      </c>
      <c r="Q29">
        <v>11.6796447036136</v>
      </c>
      <c r="R29">
        <v>8.20002149620648</v>
      </c>
    </row>
    <row r="30" spans="1:18">
      <c r="A30" s="2">
        <v>1</v>
      </c>
      <c r="B30" s="2">
        <v>11</v>
      </c>
      <c r="C30">
        <v>30.9228113323887</v>
      </c>
      <c r="D30">
        <v>14.6272932727185</v>
      </c>
      <c r="E30">
        <v>18.2104271580206</v>
      </c>
      <c r="F30">
        <v>13.9821476928471</v>
      </c>
      <c r="G30">
        <v>4.04417557193053</v>
      </c>
      <c r="H30">
        <v>23.4702792734601</v>
      </c>
      <c r="I30">
        <v>31.0643269401017</v>
      </c>
      <c r="J30">
        <v>15.268543092046</v>
      </c>
      <c r="K30">
        <v>0.0628591515328828</v>
      </c>
      <c r="L30">
        <v>29.4209101504877</v>
      </c>
      <c r="M30">
        <v>49.0189081683434</v>
      </c>
      <c r="N30">
        <v>32.9334478118674</v>
      </c>
      <c r="O30">
        <v>6.00307210469909</v>
      </c>
      <c r="P30">
        <v>25.8653998191214</v>
      </c>
      <c r="Q30">
        <v>36.0721100936974</v>
      </c>
      <c r="R30">
        <v>23.6688358043301</v>
      </c>
    </row>
    <row r="31" spans="1:18">
      <c r="A31" s="2">
        <v>1</v>
      </c>
      <c r="B31" s="2">
        <v>11</v>
      </c>
      <c r="C31">
        <v>22.8249163767682</v>
      </c>
      <c r="D31">
        <v>19.6415043870359</v>
      </c>
      <c r="E31">
        <v>17.0628168118622</v>
      </c>
      <c r="F31">
        <v>7.93030110027672</v>
      </c>
      <c r="G31">
        <v>22.3844522771277</v>
      </c>
      <c r="H31">
        <v>31.8602048032362</v>
      </c>
      <c r="I31">
        <v>38.0044340693762</v>
      </c>
      <c r="J31">
        <v>17.5265490777413</v>
      </c>
      <c r="K31">
        <v>0.0563781328847101</v>
      </c>
      <c r="L31">
        <v>42.347639204661</v>
      </c>
      <c r="M31">
        <v>46.2232994557233</v>
      </c>
      <c r="N31">
        <v>31.5339711447096</v>
      </c>
      <c r="O31">
        <v>13.0547819871894</v>
      </c>
      <c r="P31">
        <v>41.3899477358296</v>
      </c>
      <c r="Q31">
        <v>45.0406307578102</v>
      </c>
      <c r="R31">
        <v>19.9854597697857</v>
      </c>
    </row>
    <row r="32" spans="1:18">
      <c r="A32" s="2">
        <v>1</v>
      </c>
      <c r="B32" s="2">
        <v>12</v>
      </c>
      <c r="C32">
        <v>37.3022864174712</v>
      </c>
      <c r="D32">
        <v>13.7695599529584</v>
      </c>
      <c r="E32">
        <v>18.2861336480584</v>
      </c>
      <c r="F32">
        <v>12.6365109323058</v>
      </c>
      <c r="G32">
        <v>5.07600274416129</v>
      </c>
      <c r="H32">
        <v>18.723055212936</v>
      </c>
      <c r="I32">
        <v>17.5851301849177</v>
      </c>
      <c r="J32">
        <v>8.48970654333397</v>
      </c>
      <c r="K32">
        <v>0.0888433352479653</v>
      </c>
      <c r="L32">
        <v>15.308554240323</v>
      </c>
      <c r="M32">
        <v>14.6055098410632</v>
      </c>
      <c r="N32">
        <v>8.57410524145808</v>
      </c>
      <c r="O32">
        <v>5.36428318808543</v>
      </c>
      <c r="P32">
        <v>13.4549150530421</v>
      </c>
      <c r="Q32">
        <v>12.2297169180043</v>
      </c>
      <c r="R32">
        <v>4.35664238545122</v>
      </c>
    </row>
    <row r="33" spans="1:18">
      <c r="A33" s="2">
        <v>1</v>
      </c>
      <c r="B33" s="2">
        <v>12</v>
      </c>
      <c r="C33">
        <v>24.7388834546698</v>
      </c>
      <c r="D33">
        <v>15.0862440814084</v>
      </c>
      <c r="E33">
        <v>13.2833540934057</v>
      </c>
      <c r="F33">
        <v>9.40490989756176</v>
      </c>
      <c r="G33">
        <v>3.68229785202291</v>
      </c>
      <c r="H33">
        <v>12.3728633895019</v>
      </c>
      <c r="I33">
        <v>12.8095187147093</v>
      </c>
      <c r="J33">
        <v>9.13600452562053</v>
      </c>
      <c r="K33">
        <v>0.0514757687255413</v>
      </c>
      <c r="L33">
        <v>7.59621975715758</v>
      </c>
      <c r="M33">
        <v>9.0483994948345</v>
      </c>
      <c r="N33">
        <v>25.7132421174012</v>
      </c>
      <c r="O33">
        <v>6.66399075414517</v>
      </c>
      <c r="P33">
        <v>8.18949624840561</v>
      </c>
      <c r="Q33">
        <v>7.07449004057831</v>
      </c>
      <c r="R33">
        <v>5.08441419715452</v>
      </c>
    </row>
    <row r="34" spans="1:18">
      <c r="A34" s="2">
        <v>1</v>
      </c>
      <c r="B34" s="2">
        <v>12</v>
      </c>
      <c r="C34">
        <v>29.178681948334</v>
      </c>
      <c r="D34">
        <v>8.55845425274028</v>
      </c>
      <c r="E34">
        <v>11.583295541982</v>
      </c>
      <c r="F34">
        <v>11.5499963635096</v>
      </c>
      <c r="G34">
        <v>4.57797148082126</v>
      </c>
      <c r="H34">
        <v>11.9950088637743</v>
      </c>
      <c r="I34">
        <v>11.9902671257388</v>
      </c>
      <c r="J34">
        <v>11.2508858597843</v>
      </c>
      <c r="K34">
        <v>0.0631668473407067</v>
      </c>
      <c r="L34">
        <v>11.9145651288228</v>
      </c>
      <c r="M34">
        <v>11.0058771397353</v>
      </c>
      <c r="N34">
        <v>9.20390338516912</v>
      </c>
      <c r="O34">
        <v>4.90324256990645</v>
      </c>
      <c r="P34">
        <v>10.7279075221249</v>
      </c>
      <c r="Q34">
        <v>6.78553043837972</v>
      </c>
      <c r="R34">
        <v>4.59570039979724</v>
      </c>
    </row>
    <row r="35" spans="1:18">
      <c r="A35" s="2">
        <v>1</v>
      </c>
      <c r="B35" s="2">
        <v>13</v>
      </c>
      <c r="C35">
        <v>66.7278763523114</v>
      </c>
      <c r="D35">
        <v>11.7292006257457</v>
      </c>
      <c r="E35">
        <v>8.9742328354307</v>
      </c>
      <c r="F35">
        <v>6.88176835742479</v>
      </c>
      <c r="G35">
        <v>7.10754691990101</v>
      </c>
      <c r="H35">
        <v>12.7327921991547</v>
      </c>
      <c r="I35">
        <v>8.95608158022326</v>
      </c>
      <c r="J35">
        <v>6.37666919698531</v>
      </c>
      <c r="K35">
        <v>0.103970177667331</v>
      </c>
      <c r="L35">
        <v>11.6542444266928</v>
      </c>
      <c r="M35">
        <v>8.18031789629074</v>
      </c>
      <c r="N35">
        <v>3.56321475834085</v>
      </c>
      <c r="O35">
        <v>10.7378627226574</v>
      </c>
      <c r="P35">
        <v>14.193740559204</v>
      </c>
      <c r="Q35">
        <v>12.1129468040961</v>
      </c>
      <c r="R35">
        <v>4.891946291406</v>
      </c>
    </row>
    <row r="36" spans="1:18">
      <c r="A36" s="2">
        <v>1</v>
      </c>
      <c r="B36" s="2">
        <v>13</v>
      </c>
      <c r="C36">
        <v>30.2842607520155</v>
      </c>
      <c r="D36">
        <v>6.7746220106341</v>
      </c>
      <c r="E36">
        <v>6.94464526709094</v>
      </c>
      <c r="F36">
        <v>4.34962650079209</v>
      </c>
      <c r="G36">
        <v>1.6318009064143</v>
      </c>
      <c r="H36">
        <v>11.0818660419814</v>
      </c>
      <c r="I36">
        <v>8.00474304969357</v>
      </c>
      <c r="J36">
        <v>3.12098896852259</v>
      </c>
      <c r="K36">
        <v>0.0364386221648333</v>
      </c>
      <c r="L36">
        <v>13.5217063025747</v>
      </c>
      <c r="M36">
        <v>12.3281681944656</v>
      </c>
      <c r="N36">
        <v>2.98174302006613</v>
      </c>
      <c r="O36">
        <v>21.0371062121957</v>
      </c>
      <c r="P36">
        <v>23.160526301508</v>
      </c>
      <c r="Q36">
        <v>17.4270476100766</v>
      </c>
      <c r="R36">
        <v>5.18976306572558</v>
      </c>
    </row>
    <row r="37" spans="1:18">
      <c r="A37" s="2">
        <v>1</v>
      </c>
      <c r="B37" s="2">
        <v>13</v>
      </c>
      <c r="C37">
        <v>74.6362943831162</v>
      </c>
      <c r="D37">
        <v>29.5772887990728</v>
      </c>
      <c r="E37">
        <v>7.10807400520335</v>
      </c>
      <c r="F37">
        <v>6.54288155774664</v>
      </c>
      <c r="G37">
        <v>6.95123979441688</v>
      </c>
      <c r="H37">
        <v>23.304881050452</v>
      </c>
      <c r="I37">
        <v>8.94270500331407</v>
      </c>
      <c r="J37">
        <v>5.09374199431509</v>
      </c>
      <c r="K37">
        <v>0.0291624182633627</v>
      </c>
      <c r="L37">
        <v>14.9370706178529</v>
      </c>
      <c r="M37">
        <v>9.48396182119672</v>
      </c>
      <c r="N37">
        <v>4.75667975356749</v>
      </c>
      <c r="O37">
        <v>11.6919027367153</v>
      </c>
      <c r="P37">
        <v>11.6606350264544</v>
      </c>
      <c r="Q37">
        <v>12.0368564412931</v>
      </c>
      <c r="R37">
        <v>5.51761824346881</v>
      </c>
    </row>
    <row r="38" spans="1:18">
      <c r="A38" s="2">
        <v>1</v>
      </c>
      <c r="B38" s="2">
        <v>14</v>
      </c>
      <c r="C38">
        <v>31.229393849143</v>
      </c>
      <c r="D38">
        <v>11.8177509023426</v>
      </c>
      <c r="E38">
        <v>11.3088078520743</v>
      </c>
      <c r="F38">
        <v>2.88710385628126</v>
      </c>
      <c r="G38">
        <v>1.10326418966192</v>
      </c>
      <c r="H38">
        <v>16.7189001577941</v>
      </c>
      <c r="I38">
        <v>11.3054109525561</v>
      </c>
      <c r="J38">
        <v>5.41708752699834</v>
      </c>
      <c r="K38">
        <v>0.164862770686055</v>
      </c>
      <c r="L38">
        <v>15.8963849225428</v>
      </c>
      <c r="M38">
        <v>13.8136765045604</v>
      </c>
      <c r="N38">
        <v>1.94860430602849</v>
      </c>
      <c r="O38">
        <v>4.27831302855623</v>
      </c>
      <c r="P38">
        <v>24.7952760797521</v>
      </c>
      <c r="Q38">
        <v>17.284474287528</v>
      </c>
      <c r="R38">
        <v>7.54097126644511</v>
      </c>
    </row>
    <row r="39" spans="1:18">
      <c r="A39" s="2">
        <v>1</v>
      </c>
      <c r="B39" s="2">
        <v>14</v>
      </c>
      <c r="C39">
        <v>2.02256230076243</v>
      </c>
      <c r="D39">
        <v>49.9602527002755</v>
      </c>
      <c r="E39">
        <v>125.142131554852</v>
      </c>
      <c r="F39">
        <v>17.52353392951</v>
      </c>
      <c r="G39">
        <v>4.05564572155658</v>
      </c>
      <c r="H39">
        <v>59.6558844440111</v>
      </c>
      <c r="I39">
        <v>125.739709800378</v>
      </c>
      <c r="J39">
        <v>19.0321193175771</v>
      </c>
      <c r="K39">
        <v>0.0647712651295468</v>
      </c>
      <c r="L39">
        <v>57.2819682424046</v>
      </c>
      <c r="M39">
        <v>82.8406892145575</v>
      </c>
      <c r="N39">
        <v>14.7916767049586</v>
      </c>
      <c r="O39">
        <v>16.3512954503153</v>
      </c>
      <c r="P39">
        <v>52.4486449086277</v>
      </c>
      <c r="Q39">
        <v>35.3342236313706</v>
      </c>
      <c r="R39">
        <v>10.7372510035943</v>
      </c>
    </row>
    <row r="40" spans="1:18">
      <c r="A40" s="2">
        <v>1</v>
      </c>
      <c r="B40" s="2">
        <v>14</v>
      </c>
      <c r="C40">
        <v>19.7237759792735</v>
      </c>
      <c r="D40">
        <v>9.22414933855798</v>
      </c>
      <c r="E40">
        <v>10.0028508733264</v>
      </c>
      <c r="F40">
        <v>6.25192878899358</v>
      </c>
      <c r="G40">
        <v>3.23823583305007</v>
      </c>
      <c r="H40">
        <v>16.1721713690801</v>
      </c>
      <c r="I40">
        <v>13.8363346069661</v>
      </c>
      <c r="J40">
        <v>6.24655814204584</v>
      </c>
      <c r="K40">
        <v>-0.0200473937801997</v>
      </c>
      <c r="L40">
        <v>23.7418987221821</v>
      </c>
      <c r="M40">
        <v>19.8583532932876</v>
      </c>
      <c r="N40">
        <v>7.93918976497751</v>
      </c>
      <c r="O40">
        <v>17.825393040999</v>
      </c>
      <c r="P40">
        <v>25.9569297048566</v>
      </c>
      <c r="Q40">
        <v>28.942387271888</v>
      </c>
      <c r="R40">
        <v>11.497138920321</v>
      </c>
    </row>
    <row r="41" spans="1:18">
      <c r="A41" s="2">
        <v>1</v>
      </c>
      <c r="B41" s="2">
        <v>15</v>
      </c>
      <c r="C41">
        <v>17.5227486741454</v>
      </c>
      <c r="D41">
        <v>11.3427734154143</v>
      </c>
      <c r="E41">
        <v>9.47419583622253</v>
      </c>
      <c r="F41">
        <v>6.65969754720611</v>
      </c>
      <c r="G41">
        <v>7.759814395156</v>
      </c>
      <c r="H41">
        <v>12.4585417333142</v>
      </c>
      <c r="I41">
        <v>10.9586145846937</v>
      </c>
      <c r="J41">
        <v>4.47985564126809</v>
      </c>
      <c r="K41">
        <v>0.0820864271450074</v>
      </c>
      <c r="L41">
        <v>16.1317782293427</v>
      </c>
      <c r="M41">
        <v>14.4552402774187</v>
      </c>
      <c r="N41">
        <v>5.50753359756465</v>
      </c>
      <c r="O41">
        <v>8.52861470158591</v>
      </c>
      <c r="P41">
        <v>25.271796821514</v>
      </c>
      <c r="Q41">
        <v>13.707225761831</v>
      </c>
      <c r="R41">
        <v>9.55299007861329</v>
      </c>
    </row>
    <row r="42" spans="1:18">
      <c r="A42" s="2">
        <v>1</v>
      </c>
      <c r="B42" s="2">
        <v>15</v>
      </c>
      <c r="C42">
        <v>19.1312567763326</v>
      </c>
      <c r="D42">
        <v>7.58782428771596</v>
      </c>
      <c r="E42">
        <v>8.5598008167916</v>
      </c>
      <c r="F42">
        <v>6.76178454621212</v>
      </c>
      <c r="G42">
        <v>0.591304883036334</v>
      </c>
      <c r="H42">
        <v>10.2996251544329</v>
      </c>
      <c r="I42">
        <v>10.7022051725515</v>
      </c>
      <c r="J42">
        <v>4.7794055966327</v>
      </c>
      <c r="K42">
        <v>0.00830232409112078</v>
      </c>
      <c r="L42">
        <v>14.7545631731947</v>
      </c>
      <c r="M42">
        <v>15.4679074458655</v>
      </c>
      <c r="N42">
        <v>6.08165787699129</v>
      </c>
      <c r="O42">
        <v>7.09446501638656</v>
      </c>
      <c r="P42">
        <v>23.3068181348512</v>
      </c>
      <c r="Q42">
        <v>11.8917822725983</v>
      </c>
      <c r="R42">
        <v>10.5196738380715</v>
      </c>
    </row>
    <row r="43" spans="1:18">
      <c r="A43" s="2">
        <v>1</v>
      </c>
      <c r="B43" s="2">
        <v>15</v>
      </c>
      <c r="C43">
        <v>17.5365029571305</v>
      </c>
      <c r="D43">
        <v>7.30493889902827</v>
      </c>
      <c r="E43">
        <v>5.9820062302704</v>
      </c>
      <c r="F43">
        <v>5.48839021384864</v>
      </c>
      <c r="G43">
        <v>0.348170816506163</v>
      </c>
      <c r="H43">
        <v>8.46853161281096</v>
      </c>
      <c r="I43">
        <v>7.06072202717809</v>
      </c>
      <c r="J43">
        <v>4.29503593064227</v>
      </c>
      <c r="K43">
        <v>0.0516710565754181</v>
      </c>
      <c r="L43">
        <v>9.9154843783792</v>
      </c>
      <c r="M43">
        <v>7.56284157852624</v>
      </c>
      <c r="N43">
        <v>3.48849825541415</v>
      </c>
      <c r="O43">
        <v>2.32214179379495</v>
      </c>
      <c r="P43">
        <v>11.2924312854194</v>
      </c>
      <c r="Q43">
        <v>11.8876005768285</v>
      </c>
      <c r="R43">
        <v>3.78972186173587</v>
      </c>
    </row>
    <row r="44" spans="1:18">
      <c r="A44" s="2">
        <v>1</v>
      </c>
      <c r="B44" s="2">
        <v>16</v>
      </c>
      <c r="C44">
        <v>25.812728871866</v>
      </c>
      <c r="D44">
        <v>49.2024799969529</v>
      </c>
      <c r="E44">
        <v>33.0444167644525</v>
      </c>
      <c r="F44">
        <v>9.89433840572812</v>
      </c>
      <c r="G44">
        <v>6.281228235737</v>
      </c>
      <c r="H44">
        <v>50.0379447176412</v>
      </c>
      <c r="I44">
        <v>29.1743205061816</v>
      </c>
      <c r="J44">
        <v>4.02291962088308</v>
      </c>
      <c r="K44">
        <v>0.0986220836994188</v>
      </c>
      <c r="L44">
        <v>33.0853706059457</v>
      </c>
      <c r="M44">
        <v>21.3575430051834</v>
      </c>
      <c r="N44">
        <v>1.57946590492481</v>
      </c>
      <c r="O44">
        <v>2.1872343653343</v>
      </c>
      <c r="P44">
        <v>20.2270763835551</v>
      </c>
      <c r="Q44">
        <v>14.7316457911706</v>
      </c>
      <c r="R44">
        <v>5.19682432076176</v>
      </c>
    </row>
    <row r="45" spans="1:18">
      <c r="A45" s="2">
        <v>1</v>
      </c>
      <c r="B45" s="2">
        <v>16</v>
      </c>
      <c r="C45">
        <v>19.7626666352354</v>
      </c>
      <c r="D45">
        <v>11.9785566729757</v>
      </c>
      <c r="E45">
        <v>11.2245723660197</v>
      </c>
      <c r="F45">
        <v>8.35139567782396</v>
      </c>
      <c r="G45">
        <v>0.0925295121483285</v>
      </c>
      <c r="H45">
        <v>14.0281916474148</v>
      </c>
      <c r="I45">
        <v>12.6375345723625</v>
      </c>
      <c r="J45">
        <v>8.10330357209081</v>
      </c>
      <c r="K45">
        <v>0.00317135471492312</v>
      </c>
      <c r="L45">
        <v>13.9905096842917</v>
      </c>
      <c r="M45">
        <v>14.2596421985228</v>
      </c>
      <c r="N45">
        <v>6.25551893739514</v>
      </c>
      <c r="O45">
        <v>6.49410639803196</v>
      </c>
      <c r="P45">
        <v>15.3741485959105</v>
      </c>
      <c r="Q45">
        <v>16.0771496084537</v>
      </c>
      <c r="R45">
        <v>4.29271274092821</v>
      </c>
    </row>
    <row r="46" spans="1:18">
      <c r="A46" s="2">
        <v>1</v>
      </c>
      <c r="B46" s="2">
        <v>16</v>
      </c>
      <c r="C46">
        <v>11.7889370537683</v>
      </c>
      <c r="D46">
        <v>2.77015683626591</v>
      </c>
      <c r="E46">
        <v>3.36310518600733</v>
      </c>
      <c r="F46">
        <v>2.49426628873413</v>
      </c>
      <c r="G46">
        <v>0.0750123309145482</v>
      </c>
      <c r="H46">
        <v>1.92520497211462</v>
      </c>
      <c r="I46">
        <v>2.84679142725163</v>
      </c>
      <c r="J46">
        <v>1.14775355810227</v>
      </c>
      <c r="K46">
        <v>0.100723193108753</v>
      </c>
      <c r="L46">
        <v>2.44351433106022</v>
      </c>
      <c r="M46">
        <v>2.41627331797014</v>
      </c>
      <c r="N46">
        <v>1.04210862652466</v>
      </c>
      <c r="O46">
        <v>1.62765383542731</v>
      </c>
      <c r="P46">
        <v>2.83057925173006</v>
      </c>
      <c r="Q46">
        <v>2.73079962492283</v>
      </c>
      <c r="R46">
        <v>11.6620018235382</v>
      </c>
    </row>
    <row r="47" spans="1:18">
      <c r="A47" s="2">
        <v>2</v>
      </c>
      <c r="B47" s="2">
        <v>3</v>
      </c>
      <c r="C47">
        <v>42.2060270529709</v>
      </c>
      <c r="D47">
        <v>54.5704046734058</v>
      </c>
      <c r="E47">
        <v>46.1787945045568</v>
      </c>
      <c r="F47">
        <v>59.1468513840452</v>
      </c>
      <c r="G47">
        <v>24.5499250141844</v>
      </c>
      <c r="H47">
        <v>50.3176991909644</v>
      </c>
      <c r="I47">
        <v>71.4207301848291</v>
      </c>
      <c r="J47">
        <v>46.4511945202708</v>
      </c>
      <c r="K47">
        <v>0.00575138792454401</v>
      </c>
      <c r="L47">
        <v>35.3435979763249</v>
      </c>
      <c r="M47">
        <v>48.2535620152697</v>
      </c>
      <c r="N47">
        <v>30.713681906638</v>
      </c>
      <c r="O47">
        <v>9.55698774377371</v>
      </c>
      <c r="P47">
        <v>29.677553071951</v>
      </c>
      <c r="Q47">
        <v>37.2622713781524</v>
      </c>
      <c r="R47">
        <v>25.9355197783937</v>
      </c>
    </row>
    <row r="48" spans="1:18">
      <c r="A48" s="2">
        <v>2</v>
      </c>
      <c r="B48" s="2">
        <v>3</v>
      </c>
      <c r="C48">
        <v>15.7249220938202</v>
      </c>
      <c r="D48">
        <v>56.6269074186456</v>
      </c>
      <c r="E48">
        <v>52.8795585339227</v>
      </c>
      <c r="F48">
        <v>66.6259768634839</v>
      </c>
      <c r="G48">
        <v>27.4297478972014</v>
      </c>
      <c r="H48">
        <v>67.9202749178047</v>
      </c>
      <c r="I48">
        <v>79.7453972305945</v>
      </c>
      <c r="J48">
        <v>54.465906543319</v>
      </c>
      <c r="K48">
        <v>0.00581309154293871</v>
      </c>
      <c r="L48">
        <v>53.6629467193429</v>
      </c>
      <c r="M48">
        <v>59.888806922641</v>
      </c>
      <c r="N48">
        <v>37.9971052434669</v>
      </c>
      <c r="O48">
        <v>12.6854058169685</v>
      </c>
      <c r="P48">
        <v>42.9558746976447</v>
      </c>
      <c r="Q48">
        <v>47.8256383978709</v>
      </c>
      <c r="R48">
        <v>30.6916813802091</v>
      </c>
    </row>
    <row r="49" spans="1:18">
      <c r="A49" s="2">
        <v>2</v>
      </c>
      <c r="B49" s="2">
        <v>3</v>
      </c>
      <c r="C49">
        <v>26.0766772680402</v>
      </c>
      <c r="D49">
        <v>35.5540022282536</v>
      </c>
      <c r="E49">
        <v>47.2961721807634</v>
      </c>
      <c r="F49">
        <v>31.1508778415446</v>
      </c>
      <c r="G49">
        <v>19.003227673416</v>
      </c>
      <c r="H49">
        <v>64.1015256492796</v>
      </c>
      <c r="I49">
        <v>51.3269185335853</v>
      </c>
      <c r="J49">
        <v>24.7743336412225</v>
      </c>
      <c r="K49">
        <v>0.00510063715875416</v>
      </c>
      <c r="L49">
        <v>44.3575090874594</v>
      </c>
      <c r="M49">
        <v>41.2613818004646</v>
      </c>
      <c r="N49">
        <v>18.7623443730841</v>
      </c>
      <c r="O49">
        <v>12.9565982230768</v>
      </c>
      <c r="P49">
        <v>36.6052077990774</v>
      </c>
      <c r="Q49">
        <v>36.5749611008015</v>
      </c>
      <c r="R49">
        <v>18.5395295337293</v>
      </c>
    </row>
    <row r="50" spans="1:18">
      <c r="A50" s="2">
        <v>2</v>
      </c>
      <c r="B50" s="2">
        <v>4</v>
      </c>
      <c r="C50">
        <v>21.8865130463857</v>
      </c>
      <c r="D50">
        <v>28.3301369563887</v>
      </c>
      <c r="E50">
        <v>74.1102073349469</v>
      </c>
      <c r="F50">
        <v>45.1629057336679</v>
      </c>
      <c r="G50">
        <v>19.8105647113865</v>
      </c>
      <c r="H50">
        <v>47.5709540573323</v>
      </c>
      <c r="I50">
        <v>63.1680409305541</v>
      </c>
      <c r="J50">
        <v>42.6636143301363</v>
      </c>
      <c r="K50">
        <v>0.00479747220050521</v>
      </c>
      <c r="L50">
        <v>35.7753184925196</v>
      </c>
      <c r="M50">
        <v>42.9331884091394</v>
      </c>
      <c r="N50">
        <v>28.815206824428</v>
      </c>
      <c r="O50">
        <v>9.47835512129634</v>
      </c>
      <c r="P50">
        <v>26.7214562836598</v>
      </c>
      <c r="Q50">
        <v>30.7919060343531</v>
      </c>
      <c r="R50">
        <v>19.6001622222124</v>
      </c>
    </row>
    <row r="51" spans="1:18">
      <c r="A51" s="2">
        <v>2</v>
      </c>
      <c r="B51" s="2">
        <v>4</v>
      </c>
      <c r="C51">
        <v>33.5031184985807</v>
      </c>
      <c r="D51">
        <v>26.6347077156858</v>
      </c>
      <c r="E51">
        <v>57.9472955278327</v>
      </c>
      <c r="F51">
        <v>40.8850759462881</v>
      </c>
      <c r="G51">
        <v>23.9429125537675</v>
      </c>
      <c r="H51">
        <v>47.2964960346096</v>
      </c>
      <c r="I51">
        <v>50.3860907323375</v>
      </c>
      <c r="J51">
        <v>38.2782605509101</v>
      </c>
      <c r="K51">
        <v>0.00465093346807381</v>
      </c>
      <c r="L51">
        <v>30.7845112735964</v>
      </c>
      <c r="M51">
        <v>32.4544575747956</v>
      </c>
      <c r="N51">
        <v>21.4161845254649</v>
      </c>
      <c r="O51">
        <v>12.0428236807976</v>
      </c>
      <c r="P51">
        <v>24.582876805306</v>
      </c>
      <c r="Q51">
        <v>27.7138045445028</v>
      </c>
      <c r="R51">
        <v>13.8925399876598</v>
      </c>
    </row>
    <row r="52" spans="1:18">
      <c r="A52" s="2">
        <v>2</v>
      </c>
      <c r="B52" s="2">
        <v>4</v>
      </c>
      <c r="C52">
        <v>31.7509507168394</v>
      </c>
      <c r="D52">
        <v>25.6132281032994</v>
      </c>
      <c r="E52">
        <v>58.1589019210058</v>
      </c>
      <c r="F52">
        <v>42.4271269486802</v>
      </c>
      <c r="G52">
        <v>32.5414999877771</v>
      </c>
      <c r="H52">
        <v>45.9583904369791</v>
      </c>
      <c r="I52">
        <v>52.7856343902953</v>
      </c>
      <c r="J52">
        <v>37.1104581445587</v>
      </c>
      <c r="K52">
        <v>0.00472782720957151</v>
      </c>
      <c r="L52">
        <v>31.6263310392896</v>
      </c>
      <c r="M52">
        <v>35.3015795132806</v>
      </c>
      <c r="N52">
        <v>23.129398008662</v>
      </c>
      <c r="O52">
        <v>12.8840911363325</v>
      </c>
      <c r="P52">
        <v>23.1835532330414</v>
      </c>
      <c r="Q52">
        <v>25.1694378462939</v>
      </c>
      <c r="R52">
        <v>16.5666239054197</v>
      </c>
    </row>
    <row r="53" spans="1:18">
      <c r="A53" s="2">
        <v>2</v>
      </c>
      <c r="B53" s="2">
        <v>5</v>
      </c>
      <c r="C53">
        <v>28.4863096533113</v>
      </c>
      <c r="D53">
        <v>25.24274305143</v>
      </c>
      <c r="E53">
        <v>62.0786523378202</v>
      </c>
      <c r="F53">
        <v>36.2409821672192</v>
      </c>
      <c r="G53">
        <v>18.0951049394506</v>
      </c>
      <c r="H53">
        <v>54.1547003942885</v>
      </c>
      <c r="I53">
        <v>57.9352216050497</v>
      </c>
      <c r="J53">
        <v>31.7225466080071</v>
      </c>
      <c r="K53">
        <v>0.0108722188868188</v>
      </c>
      <c r="L53">
        <v>45.0580262713726</v>
      </c>
      <c r="M53">
        <v>46.3725455414613</v>
      </c>
      <c r="N53">
        <v>24.8448316549627</v>
      </c>
      <c r="O53">
        <v>16.7693580125686</v>
      </c>
      <c r="P53">
        <v>36.6709098963331</v>
      </c>
      <c r="Q53">
        <v>38.0725693977771</v>
      </c>
      <c r="R53">
        <v>20.9721662745871</v>
      </c>
    </row>
    <row r="54" spans="1:18">
      <c r="A54" s="2">
        <v>2</v>
      </c>
      <c r="B54" s="2">
        <v>5</v>
      </c>
      <c r="C54">
        <v>61.4923743593134</v>
      </c>
      <c r="D54">
        <v>27.6394359024823</v>
      </c>
      <c r="E54">
        <v>82.1351098643997</v>
      </c>
      <c r="F54">
        <v>29.3438129263225</v>
      </c>
      <c r="G54">
        <v>47.432170643304</v>
      </c>
      <c r="H54">
        <v>71.2005639737317</v>
      </c>
      <c r="I54">
        <v>70.5357317618033</v>
      </c>
      <c r="J54">
        <v>24.9427802653409</v>
      </c>
      <c r="K54">
        <v>0.0347474305095411</v>
      </c>
      <c r="L54">
        <v>48.0025431908792</v>
      </c>
      <c r="M54">
        <v>49.7314315094376</v>
      </c>
      <c r="N54">
        <v>19.831807370346</v>
      </c>
      <c r="O54">
        <v>14.7448424624232</v>
      </c>
      <c r="P54">
        <v>39.7376921339437</v>
      </c>
      <c r="Q54">
        <v>44.7661671927244</v>
      </c>
      <c r="R54">
        <v>19.6585870816963</v>
      </c>
    </row>
    <row r="55" spans="1:18">
      <c r="A55" s="2">
        <v>2</v>
      </c>
      <c r="B55" s="2">
        <v>5</v>
      </c>
      <c r="C55">
        <v>14.0576700295411</v>
      </c>
      <c r="D55">
        <v>15.2037666084733</v>
      </c>
      <c r="E55">
        <v>25.6997404600459</v>
      </c>
      <c r="F55">
        <v>14.7815160967141</v>
      </c>
      <c r="G55">
        <v>16.9058605305276</v>
      </c>
      <c r="H55">
        <v>27.2850562702735</v>
      </c>
      <c r="I55">
        <v>27.9650997964348</v>
      </c>
      <c r="J55">
        <v>13.0414543104237</v>
      </c>
      <c r="K55">
        <v>0.0748691911412572</v>
      </c>
      <c r="L55">
        <v>20.4665973111615</v>
      </c>
      <c r="M55">
        <v>22.2569416778737</v>
      </c>
      <c r="N55">
        <v>10.7413958367884</v>
      </c>
      <c r="O55">
        <v>13.6544819088619</v>
      </c>
      <c r="P55">
        <v>17.3568638476505</v>
      </c>
      <c r="Q55">
        <v>18.2485042163615</v>
      </c>
      <c r="R55">
        <v>9.38806090273494</v>
      </c>
    </row>
    <row r="56" spans="1:18">
      <c r="A56" s="2">
        <v>2</v>
      </c>
      <c r="B56" s="2">
        <v>6</v>
      </c>
      <c r="C56">
        <v>50.4417058075812</v>
      </c>
      <c r="D56">
        <v>55.3621143645368</v>
      </c>
      <c r="E56">
        <v>68.2385919566698</v>
      </c>
      <c r="F56">
        <v>27.9457875518176</v>
      </c>
      <c r="G56">
        <v>31.5795377608919</v>
      </c>
      <c r="H56">
        <v>63.9218564598491</v>
      </c>
      <c r="I56">
        <v>52.5972654622079</v>
      </c>
      <c r="J56">
        <v>20.8607728054248</v>
      </c>
      <c r="K56">
        <v>0.00779268996418436</v>
      </c>
      <c r="L56">
        <v>38.8096052324385</v>
      </c>
      <c r="M56">
        <v>39.3196234184244</v>
      </c>
      <c r="N56">
        <v>16.3102907455883</v>
      </c>
      <c r="O56">
        <v>11.6995610225512</v>
      </c>
      <c r="P56">
        <v>40.5524634538621</v>
      </c>
      <c r="Q56">
        <v>40.3727160518071</v>
      </c>
      <c r="R56">
        <v>20.1489753396506</v>
      </c>
    </row>
    <row r="57" spans="1:18">
      <c r="A57" s="2">
        <v>2</v>
      </c>
      <c r="B57" s="2">
        <v>6</v>
      </c>
      <c r="C57">
        <v>25.5869440621663</v>
      </c>
      <c r="D57">
        <v>43.8744868726556</v>
      </c>
      <c r="E57">
        <v>15.6665474432772</v>
      </c>
      <c r="F57">
        <v>9.24681388783612</v>
      </c>
      <c r="G57">
        <v>8.12782186514284</v>
      </c>
      <c r="H57">
        <v>7.00153493676807</v>
      </c>
      <c r="I57">
        <v>10.9780546176161</v>
      </c>
      <c r="J57">
        <v>4.20673555611361</v>
      </c>
      <c r="K57">
        <v>0.00746882045394706</v>
      </c>
      <c r="L57">
        <v>10.4836792948811</v>
      </c>
      <c r="M57">
        <v>3.47263245477743</v>
      </c>
      <c r="N57">
        <v>1.25063885708862</v>
      </c>
      <c r="O57">
        <v>4.84070404216745</v>
      </c>
      <c r="P57">
        <v>0.911966163587398</v>
      </c>
      <c r="Q57">
        <v>2.72767371511178</v>
      </c>
      <c r="R57">
        <v>1.21254900911594</v>
      </c>
    </row>
    <row r="58" spans="1:18">
      <c r="A58" s="2">
        <v>2</v>
      </c>
      <c r="B58" s="2">
        <v>6</v>
      </c>
      <c r="C58">
        <v>20.6540637152017</v>
      </c>
      <c r="D58">
        <v>71.2828538845079</v>
      </c>
      <c r="E58">
        <v>59.3687684785925</v>
      </c>
      <c r="F58">
        <v>32.1386930014312</v>
      </c>
      <c r="G58">
        <v>38.0706144954583</v>
      </c>
      <c r="H58">
        <v>42.3557259518761</v>
      </c>
      <c r="I58">
        <v>66.1730041949758</v>
      </c>
      <c r="J58">
        <v>33.0321946282544</v>
      </c>
      <c r="K58">
        <v>0.00733150942329033</v>
      </c>
      <c r="L58">
        <v>62.2221862713671</v>
      </c>
      <c r="M58">
        <v>60.5111246710159</v>
      </c>
      <c r="N58">
        <v>30.2755965697611</v>
      </c>
      <c r="O58">
        <v>25.3353359061744</v>
      </c>
      <c r="P58">
        <v>62.6152409212297</v>
      </c>
      <c r="Q58">
        <v>53.252177224827</v>
      </c>
      <c r="R58">
        <v>26.4837307344406</v>
      </c>
    </row>
    <row r="59" spans="1:18">
      <c r="A59" s="2">
        <v>2</v>
      </c>
      <c r="B59" s="2">
        <v>7</v>
      </c>
      <c r="C59">
        <v>8.87441577678719</v>
      </c>
      <c r="D59">
        <v>119.870035312973</v>
      </c>
      <c r="E59">
        <v>130.386838498735</v>
      </c>
      <c r="F59">
        <v>101.411325453021</v>
      </c>
      <c r="G59">
        <v>13.9544264469301</v>
      </c>
      <c r="H59">
        <v>124.23539989155</v>
      </c>
      <c r="I59">
        <v>124.968936112532</v>
      </c>
      <c r="J59">
        <v>127.896198210239</v>
      </c>
      <c r="K59">
        <v>0.00742491915471365</v>
      </c>
      <c r="L59">
        <v>77.4850968310708</v>
      </c>
      <c r="M59">
        <v>130.489220011552</v>
      </c>
      <c r="N59">
        <v>126.858493194395</v>
      </c>
      <c r="O59">
        <v>8.42419243976372</v>
      </c>
      <c r="P59">
        <v>53.8532706799155</v>
      </c>
      <c r="Q59">
        <v>62.5684155260507</v>
      </c>
      <c r="R59">
        <v>76.3808845863659</v>
      </c>
    </row>
    <row r="60" spans="1:18">
      <c r="A60" s="2">
        <v>2</v>
      </c>
      <c r="B60" s="2">
        <v>7</v>
      </c>
      <c r="C60">
        <v>118.563430962736</v>
      </c>
      <c r="D60">
        <v>48.7852993079479</v>
      </c>
      <c r="E60">
        <v>65.709256556467</v>
      </c>
      <c r="F60">
        <v>30.6023477158204</v>
      </c>
      <c r="G60">
        <v>54.2752881253633</v>
      </c>
      <c r="H60">
        <v>89.8333017247988</v>
      </c>
      <c r="I60">
        <v>58.5138026313631</v>
      </c>
      <c r="J60">
        <v>26.3497610230095</v>
      </c>
      <c r="K60">
        <v>0.00775245231388642</v>
      </c>
      <c r="L60">
        <v>55.6307246755122</v>
      </c>
      <c r="M60">
        <v>47.4974851958105</v>
      </c>
      <c r="N60">
        <v>22.807918621212</v>
      </c>
      <c r="O60">
        <v>10.8643750211747</v>
      </c>
      <c r="P60">
        <v>46.1133705986342</v>
      </c>
      <c r="Q60">
        <v>42.3683520621375</v>
      </c>
      <c r="R60">
        <v>19.5801605743085</v>
      </c>
    </row>
    <row r="61" spans="1:18">
      <c r="A61" s="2">
        <v>2</v>
      </c>
      <c r="B61" s="2">
        <v>7</v>
      </c>
      <c r="C61">
        <v>9.52055843995532</v>
      </c>
      <c r="D61">
        <v>36.5486436508804</v>
      </c>
      <c r="E61">
        <v>61.1387555434063</v>
      </c>
      <c r="F61">
        <v>23.7518337777384</v>
      </c>
      <c r="G61">
        <v>24.7572940526445</v>
      </c>
      <c r="H61">
        <v>73.4540655046424</v>
      </c>
      <c r="I61">
        <v>42.6167236571168</v>
      </c>
      <c r="J61">
        <v>22.0936153044192</v>
      </c>
      <c r="K61">
        <v>0.00800448753593405</v>
      </c>
      <c r="L61">
        <v>43.8870878093063</v>
      </c>
      <c r="M61">
        <v>37.1221494558507</v>
      </c>
      <c r="N61">
        <v>17.8829644966817</v>
      </c>
      <c r="O61">
        <v>14.8811920636191</v>
      </c>
      <c r="P61">
        <v>32.6924312337118</v>
      </c>
      <c r="Q61">
        <v>35.2144767287805</v>
      </c>
      <c r="R61">
        <v>18.0102941722909</v>
      </c>
    </row>
    <row r="62" spans="1:18">
      <c r="A62" s="2">
        <v>2</v>
      </c>
      <c r="B62" s="2">
        <v>8</v>
      </c>
      <c r="C62">
        <v>43.6002386053516</v>
      </c>
      <c r="D62">
        <v>33.703398788618</v>
      </c>
      <c r="E62">
        <v>24.3672466777556</v>
      </c>
      <c r="F62">
        <v>26.6441529964657</v>
      </c>
      <c r="G62">
        <v>25.7242037439009</v>
      </c>
      <c r="H62">
        <v>51.9096531108887</v>
      </c>
      <c r="I62">
        <v>20.3392909887096</v>
      </c>
      <c r="J62">
        <v>13.2473901145292</v>
      </c>
      <c r="K62">
        <v>0.00940022675664836</v>
      </c>
      <c r="L62">
        <v>21.2731767102397</v>
      </c>
      <c r="M62">
        <v>14.9056697302114</v>
      </c>
      <c r="N62">
        <v>10.6902732883656</v>
      </c>
      <c r="O62">
        <v>4.55232558765577</v>
      </c>
      <c r="P62">
        <v>13.4143541052817</v>
      </c>
      <c r="Q62">
        <v>14.9071375479037</v>
      </c>
      <c r="R62">
        <v>8.47798963632222</v>
      </c>
    </row>
    <row r="63" spans="1:18">
      <c r="A63" s="2">
        <v>2</v>
      </c>
      <c r="B63" s="2">
        <v>8</v>
      </c>
      <c r="C63">
        <v>40.9687856498038</v>
      </c>
      <c r="D63">
        <v>22.171140047891</v>
      </c>
      <c r="E63">
        <v>55.7661827122102</v>
      </c>
      <c r="F63">
        <v>28.8787428724018</v>
      </c>
      <c r="G63">
        <v>27.8373208130209</v>
      </c>
      <c r="H63">
        <v>38.8112936188001</v>
      </c>
      <c r="I63">
        <v>47.2776108236271</v>
      </c>
      <c r="J63">
        <v>8.85124495358196</v>
      </c>
      <c r="K63">
        <v>0.0100368637972627</v>
      </c>
      <c r="L63">
        <v>23.157571917954</v>
      </c>
      <c r="M63">
        <v>28.1952406649091</v>
      </c>
      <c r="N63">
        <v>13.8926862527871</v>
      </c>
      <c r="O63">
        <v>5.31413347206181</v>
      </c>
      <c r="P63">
        <v>14.9332862077338</v>
      </c>
      <c r="Q63">
        <v>16.5047188562954</v>
      </c>
      <c r="R63">
        <v>9.29268013941574</v>
      </c>
    </row>
    <row r="64" spans="1:18">
      <c r="A64" s="2">
        <v>2</v>
      </c>
      <c r="B64" s="2">
        <v>8</v>
      </c>
      <c r="C64">
        <v>38.3094561609753</v>
      </c>
      <c r="D64">
        <v>25.6669488989922</v>
      </c>
      <c r="E64">
        <v>52.7370821263295</v>
      </c>
      <c r="F64">
        <v>38.199878486966</v>
      </c>
      <c r="G64">
        <v>44.7217614702628</v>
      </c>
      <c r="H64">
        <v>48.2812561047791</v>
      </c>
      <c r="I64">
        <v>44.9527194375818</v>
      </c>
      <c r="J64">
        <v>24.1152704840046</v>
      </c>
      <c r="K64">
        <v>0.0111601523763421</v>
      </c>
      <c r="L64">
        <v>27.3839834383249</v>
      </c>
      <c r="M64">
        <v>26.5217443390042</v>
      </c>
      <c r="N64">
        <v>13.6237086922272</v>
      </c>
      <c r="O64">
        <v>8.61814600076871</v>
      </c>
      <c r="P64">
        <v>15.6943148935552</v>
      </c>
      <c r="Q64">
        <v>15.6820361068449</v>
      </c>
      <c r="R64">
        <v>8.95343926508475</v>
      </c>
    </row>
    <row r="65" spans="1:18">
      <c r="A65" s="2">
        <v>2</v>
      </c>
      <c r="B65" s="2">
        <v>9</v>
      </c>
      <c r="C65">
        <v>2.57267337074819</v>
      </c>
      <c r="D65">
        <v>5.31235591883185</v>
      </c>
      <c r="E65">
        <v>3.51463609188901</v>
      </c>
      <c r="F65">
        <v>3.21966586057182</v>
      </c>
      <c r="G65">
        <v>0.519740211186315</v>
      </c>
      <c r="H65">
        <v>2.43195426764809</v>
      </c>
      <c r="I65">
        <v>3.10756719575462</v>
      </c>
      <c r="J65">
        <v>2.55981075631814</v>
      </c>
      <c r="K65">
        <v>53.5429214473718</v>
      </c>
      <c r="L65">
        <v>2.68941557419346</v>
      </c>
      <c r="M65">
        <v>3.87422792272619</v>
      </c>
      <c r="N65">
        <v>2.09180147793205</v>
      </c>
      <c r="O65">
        <v>0.80770059060787</v>
      </c>
      <c r="P65">
        <v>2.99707879021571</v>
      </c>
      <c r="Q65">
        <v>3.20863241000405</v>
      </c>
      <c r="R65">
        <v>1.94988785909282</v>
      </c>
    </row>
    <row r="66" spans="1:18">
      <c r="A66" s="2">
        <v>2</v>
      </c>
      <c r="B66" s="2">
        <v>9</v>
      </c>
      <c r="C66">
        <v>11.5390354072581</v>
      </c>
      <c r="D66">
        <v>15.0951772248787</v>
      </c>
      <c r="E66">
        <v>19.3095073854773</v>
      </c>
      <c r="F66">
        <v>11.2151336153</v>
      </c>
      <c r="G66">
        <v>6.8199352126368</v>
      </c>
      <c r="H66">
        <v>18.6576394583592</v>
      </c>
      <c r="I66">
        <v>18.2839289369185</v>
      </c>
      <c r="J66">
        <v>8.67430759159816</v>
      </c>
      <c r="K66">
        <v>47.4102323256478</v>
      </c>
      <c r="L66">
        <v>13.3602808430417</v>
      </c>
      <c r="M66">
        <v>15.1798952370042</v>
      </c>
      <c r="N66">
        <v>7.23559279973716</v>
      </c>
      <c r="O66">
        <v>3.7733935819499</v>
      </c>
      <c r="P66">
        <v>12.372464109337</v>
      </c>
      <c r="Q66">
        <v>13.961882697063</v>
      </c>
      <c r="R66">
        <v>6.98111773533527</v>
      </c>
    </row>
    <row r="67" spans="1:18">
      <c r="A67" s="2">
        <v>2</v>
      </c>
      <c r="B67" s="2">
        <v>9</v>
      </c>
      <c r="C67">
        <v>3.38638908368286</v>
      </c>
      <c r="D67">
        <v>10.2893112461242</v>
      </c>
      <c r="E67">
        <v>5.08223586061714</v>
      </c>
      <c r="F67">
        <v>2.82524482904968</v>
      </c>
      <c r="G67">
        <v>3.36649947824992</v>
      </c>
      <c r="H67">
        <v>5.76606940398115</v>
      </c>
      <c r="I67">
        <v>4.98500674848488</v>
      </c>
      <c r="J67">
        <v>2.26257653682922</v>
      </c>
      <c r="K67">
        <v>47.3408540791425</v>
      </c>
      <c r="L67">
        <v>4.10069265118266</v>
      </c>
      <c r="M67">
        <v>4.88777982166744</v>
      </c>
      <c r="N67">
        <v>1.78424079398356</v>
      </c>
      <c r="O67">
        <v>4.32471099006134</v>
      </c>
      <c r="P67">
        <v>4.10747223293065</v>
      </c>
      <c r="Q67">
        <v>3.77930417342095</v>
      </c>
      <c r="R67">
        <v>1.81931783637867</v>
      </c>
    </row>
    <row r="68" spans="1:18">
      <c r="A68" s="2">
        <v>2</v>
      </c>
      <c r="B68" s="2">
        <v>10</v>
      </c>
      <c r="C68">
        <v>25.0840453966907</v>
      </c>
      <c r="D68">
        <v>48.0537778669116</v>
      </c>
      <c r="E68">
        <v>68.7861560247797</v>
      </c>
      <c r="F68">
        <v>32.7921881861574</v>
      </c>
      <c r="G68">
        <v>30.3370075820083</v>
      </c>
      <c r="H68">
        <v>95.22373539012</v>
      </c>
      <c r="I68">
        <v>73.5153724541593</v>
      </c>
      <c r="J68">
        <v>30.051107173931</v>
      </c>
      <c r="K68">
        <v>0.453886638774793</v>
      </c>
      <c r="L68">
        <v>45.1895147678777</v>
      </c>
      <c r="M68">
        <v>66.4926693543655</v>
      </c>
      <c r="N68">
        <v>28.9906819726148</v>
      </c>
      <c r="O68">
        <v>33.4001766593613</v>
      </c>
      <c r="P68">
        <v>67.750929468594</v>
      </c>
      <c r="Q68">
        <v>65.0500348291885</v>
      </c>
      <c r="R68">
        <v>28.4377006840005</v>
      </c>
    </row>
    <row r="69" spans="1:18">
      <c r="A69" s="2">
        <v>2</v>
      </c>
      <c r="B69" s="2">
        <v>10</v>
      </c>
      <c r="C69">
        <v>29.3511948421625</v>
      </c>
      <c r="D69">
        <v>68.7799755993879</v>
      </c>
      <c r="E69">
        <v>51.3267175606112</v>
      </c>
      <c r="F69">
        <v>27.586787389584</v>
      </c>
      <c r="G69">
        <v>29.6910970686308</v>
      </c>
      <c r="H69">
        <v>124.439432239835</v>
      </c>
      <c r="I69">
        <v>56.510150631148</v>
      </c>
      <c r="J69">
        <v>27.7828717997675</v>
      </c>
      <c r="K69">
        <v>0.279030059778169</v>
      </c>
      <c r="L69">
        <v>88.8570382097085</v>
      </c>
      <c r="M69">
        <v>100.301587581691</v>
      </c>
      <c r="N69">
        <v>29.0581362011172</v>
      </c>
      <c r="O69">
        <v>23.9848791780416</v>
      </c>
      <c r="P69">
        <v>138.37858811417</v>
      </c>
      <c r="Q69">
        <v>126.647313964353</v>
      </c>
      <c r="R69">
        <v>26.1253837075363</v>
      </c>
    </row>
    <row r="70" spans="1:18">
      <c r="A70" s="2">
        <v>2</v>
      </c>
      <c r="B70" s="2">
        <v>10</v>
      </c>
      <c r="C70">
        <v>47.2938503769426</v>
      </c>
      <c r="D70">
        <v>74.8530580634451</v>
      </c>
      <c r="E70">
        <v>137.989027893687</v>
      </c>
      <c r="F70">
        <v>45.8788993621726</v>
      </c>
      <c r="G70">
        <v>52.0370854692435</v>
      </c>
      <c r="H70">
        <v>141.789339455166</v>
      </c>
      <c r="I70">
        <v>140.396091535915</v>
      </c>
      <c r="J70">
        <v>60.2029374616426</v>
      </c>
      <c r="K70">
        <v>1.51329799696352</v>
      </c>
      <c r="L70">
        <v>72.6575168432092</v>
      </c>
      <c r="M70">
        <v>123.916500873958</v>
      </c>
      <c r="N70">
        <v>83.2210468244733</v>
      </c>
      <c r="O70">
        <v>32.5609471845376</v>
      </c>
      <c r="P70">
        <v>70.5374910396205</v>
      </c>
      <c r="Q70">
        <v>91.5182420098521</v>
      </c>
      <c r="R70">
        <v>70.5364215830583</v>
      </c>
    </row>
    <row r="71" spans="1:18">
      <c r="A71" s="2">
        <v>2</v>
      </c>
      <c r="B71" s="2">
        <v>11</v>
      </c>
      <c r="C71">
        <v>40.5679384579931</v>
      </c>
      <c r="D71">
        <v>49.8918366061446</v>
      </c>
      <c r="E71">
        <v>37.9691341961551</v>
      </c>
      <c r="F71">
        <v>11.5834401942356</v>
      </c>
      <c r="G71">
        <v>29.4648203116743</v>
      </c>
      <c r="H71">
        <v>124.63239663735</v>
      </c>
      <c r="I71">
        <v>56.388435208456</v>
      </c>
      <c r="J71">
        <v>26.0897015387985</v>
      </c>
      <c r="K71">
        <v>0.0942186612275977</v>
      </c>
      <c r="L71">
        <v>26.2089906432628</v>
      </c>
      <c r="M71">
        <v>15.3237863807256</v>
      </c>
      <c r="N71">
        <v>22.7106551246987</v>
      </c>
      <c r="O71">
        <v>7.85606419622098</v>
      </c>
      <c r="P71">
        <v>5.96697028850973</v>
      </c>
      <c r="Q71">
        <v>19.1833852904503</v>
      </c>
      <c r="R71">
        <v>4.01099416774396</v>
      </c>
    </row>
    <row r="72" spans="1:18">
      <c r="A72" s="2">
        <v>2</v>
      </c>
      <c r="B72" s="2">
        <v>11</v>
      </c>
      <c r="C72">
        <v>60.5863524866211</v>
      </c>
      <c r="D72">
        <v>41.5730658051054</v>
      </c>
      <c r="E72">
        <v>57.6328307330342</v>
      </c>
      <c r="F72">
        <v>29.1621465172182</v>
      </c>
      <c r="G72">
        <v>43.9344434301355</v>
      </c>
      <c r="H72">
        <v>63.0424896510595</v>
      </c>
      <c r="I72">
        <v>53.7461541562985</v>
      </c>
      <c r="J72">
        <v>25.3520536811565</v>
      </c>
      <c r="K72">
        <v>0.0515339958092049</v>
      </c>
      <c r="L72">
        <v>43.3743047933289</v>
      </c>
      <c r="M72">
        <v>38.1434559539565</v>
      </c>
      <c r="N72">
        <v>20.4039846808604</v>
      </c>
      <c r="O72">
        <v>21.2634759977069</v>
      </c>
      <c r="P72">
        <v>33.6257432474596</v>
      </c>
      <c r="Q72">
        <v>34.4206797271633</v>
      </c>
      <c r="R72">
        <v>17.4621081674367</v>
      </c>
    </row>
    <row r="73" spans="1:18">
      <c r="A73" s="2">
        <v>2</v>
      </c>
      <c r="B73" s="2">
        <v>11</v>
      </c>
      <c r="C73">
        <v>110.627782508671</v>
      </c>
      <c r="D73">
        <v>77.5142145085183</v>
      </c>
      <c r="E73">
        <v>63.7708975932192</v>
      </c>
      <c r="F73">
        <v>20.1643796493859</v>
      </c>
      <c r="G73">
        <v>45.4197869393773</v>
      </c>
      <c r="H73">
        <v>97.895347054334</v>
      </c>
      <c r="I73">
        <v>59.1853680318619</v>
      </c>
      <c r="J73">
        <v>17.5266398410326</v>
      </c>
      <c r="K73">
        <v>0.0144447442789041</v>
      </c>
      <c r="L73">
        <v>53.7211532386952</v>
      </c>
      <c r="M73">
        <v>39.2307420903035</v>
      </c>
      <c r="N73">
        <v>16.119247846301</v>
      </c>
      <c r="O73">
        <v>11.0506048469837</v>
      </c>
      <c r="P73">
        <v>45.9444263301271</v>
      </c>
      <c r="Q73">
        <v>43.4688916450315</v>
      </c>
      <c r="R73">
        <v>18.2492750938039</v>
      </c>
    </row>
    <row r="74" spans="1:18">
      <c r="A74" s="2">
        <v>2</v>
      </c>
      <c r="B74" s="2">
        <v>12</v>
      </c>
      <c r="C74">
        <v>69.1940601658457</v>
      </c>
      <c r="D74">
        <v>101.691465482644</v>
      </c>
      <c r="E74">
        <v>67.7021586829318</v>
      </c>
      <c r="F74">
        <v>36.9797227955735</v>
      </c>
      <c r="G74">
        <v>56.1026033693114</v>
      </c>
      <c r="H74">
        <v>97.1052969878543</v>
      </c>
      <c r="I74">
        <v>47.7203325310163</v>
      </c>
      <c r="J74">
        <v>59.3020516686378</v>
      </c>
      <c r="K74">
        <v>0.00943708723382775</v>
      </c>
      <c r="L74">
        <v>26.3348077901074</v>
      </c>
      <c r="M74">
        <v>36.7803682647816</v>
      </c>
      <c r="N74">
        <v>72.1573788037258</v>
      </c>
      <c r="O74">
        <v>4.78452250396408</v>
      </c>
      <c r="P74">
        <v>17.4988156758065</v>
      </c>
      <c r="Q74">
        <v>20.0334713836401</v>
      </c>
      <c r="R74">
        <v>33.7622483170628</v>
      </c>
    </row>
    <row r="75" spans="1:18">
      <c r="A75" s="2">
        <v>2</v>
      </c>
      <c r="B75" s="2">
        <v>12</v>
      </c>
      <c r="C75">
        <v>21.9400035215892</v>
      </c>
      <c r="D75">
        <v>42.9869934945706</v>
      </c>
      <c r="E75">
        <v>95.9800126924892</v>
      </c>
      <c r="F75">
        <v>43.8514392740591</v>
      </c>
      <c r="G75">
        <v>6.97443256629262</v>
      </c>
      <c r="H75">
        <v>47.515486636048</v>
      </c>
      <c r="I75">
        <v>82.2536960425754</v>
      </c>
      <c r="J75">
        <v>40.8408775478001</v>
      </c>
      <c r="K75">
        <v>0.00896483835607306</v>
      </c>
      <c r="L75">
        <v>44.3505910085787</v>
      </c>
      <c r="M75">
        <v>55.1173956349654</v>
      </c>
      <c r="N75">
        <v>17.4306409724129</v>
      </c>
      <c r="O75">
        <v>3.8824407003506</v>
      </c>
      <c r="P75">
        <v>26.86970230035</v>
      </c>
      <c r="Q75">
        <v>32.7692303268484</v>
      </c>
      <c r="R75">
        <v>15.5962749758437</v>
      </c>
    </row>
    <row r="76" spans="1:18">
      <c r="A76" s="2">
        <v>2</v>
      </c>
      <c r="B76" s="2">
        <v>12</v>
      </c>
      <c r="C76">
        <v>45.0497033976275</v>
      </c>
      <c r="D76">
        <v>127.572615021391</v>
      </c>
      <c r="E76">
        <v>49.9283427129723</v>
      </c>
      <c r="F76">
        <v>29.4115264419942</v>
      </c>
      <c r="G76">
        <v>32.3348880433971</v>
      </c>
      <c r="H76">
        <v>132.536466291665</v>
      </c>
      <c r="I76">
        <v>50.122969764933</v>
      </c>
      <c r="J76">
        <v>24.9955384548624</v>
      </c>
      <c r="K76">
        <v>0.00848815952317097</v>
      </c>
      <c r="L76">
        <v>62.2257965059864</v>
      </c>
      <c r="M76">
        <v>37.1630526903096</v>
      </c>
      <c r="N76">
        <v>2.38849325136184</v>
      </c>
      <c r="O76">
        <v>4.62021708646978</v>
      </c>
      <c r="P76">
        <v>31.0734212335445</v>
      </c>
      <c r="Q76">
        <v>28.5973767119146</v>
      </c>
      <c r="R76">
        <v>13.3097463106156</v>
      </c>
    </row>
    <row r="77" spans="1:18">
      <c r="A77" s="2">
        <v>2</v>
      </c>
      <c r="B77" s="2">
        <v>13</v>
      </c>
      <c r="C77">
        <v>15.5168994973895</v>
      </c>
      <c r="D77">
        <v>90.826758208299</v>
      </c>
      <c r="E77">
        <v>37.102618874177</v>
      </c>
      <c r="F77">
        <v>19.5381641962003</v>
      </c>
      <c r="G77">
        <v>0.338843241252898</v>
      </c>
      <c r="H77">
        <v>59.6805162922668</v>
      </c>
      <c r="I77">
        <v>30.5519324246063</v>
      </c>
      <c r="J77">
        <v>16.22621669729</v>
      </c>
      <c r="K77">
        <v>0.00660722957901628</v>
      </c>
      <c r="L77">
        <v>22.2221980391437</v>
      </c>
      <c r="M77">
        <v>22.5476522131438</v>
      </c>
      <c r="N77">
        <v>11.3106700157538</v>
      </c>
      <c r="O77">
        <v>2.0269964253485</v>
      </c>
      <c r="P77">
        <v>20.7878977017986</v>
      </c>
      <c r="Q77">
        <v>20.7873560917285</v>
      </c>
      <c r="R77">
        <v>10.4217156062753</v>
      </c>
    </row>
    <row r="78" spans="1:18">
      <c r="A78" s="2">
        <v>2</v>
      </c>
      <c r="B78" s="2">
        <v>13</v>
      </c>
      <c r="C78">
        <v>23.9521101151606</v>
      </c>
      <c r="D78">
        <v>37.4670964045469</v>
      </c>
      <c r="E78">
        <v>73.9956580212713</v>
      </c>
      <c r="F78">
        <v>42.1166975359707</v>
      </c>
      <c r="G78">
        <v>2.02568647797604</v>
      </c>
      <c r="H78">
        <v>52.6277143809412</v>
      </c>
      <c r="I78">
        <v>57.2892419553631</v>
      </c>
      <c r="J78">
        <v>28.9819333458768</v>
      </c>
      <c r="K78">
        <v>0.00624926813853913</v>
      </c>
      <c r="L78">
        <v>39.9798345775001</v>
      </c>
      <c r="M78">
        <v>40.9882809834519</v>
      </c>
      <c r="N78">
        <v>19.4595158477099</v>
      </c>
      <c r="O78">
        <v>4.4446147373162</v>
      </c>
      <c r="P78">
        <v>37.2113610160054</v>
      </c>
      <c r="Q78">
        <v>35.732202049313</v>
      </c>
      <c r="R78">
        <v>17.434886849946</v>
      </c>
    </row>
    <row r="79" spans="1:18">
      <c r="A79" s="2">
        <v>2</v>
      </c>
      <c r="B79" s="2">
        <v>13</v>
      </c>
      <c r="C79">
        <v>111.191205881326</v>
      </c>
      <c r="D79">
        <v>78.3750635477084</v>
      </c>
      <c r="E79">
        <v>86.1300241408081</v>
      </c>
      <c r="F79">
        <v>28.2896777197954</v>
      </c>
      <c r="G79">
        <v>24.2432401913947</v>
      </c>
      <c r="H79">
        <v>93.464893253571</v>
      </c>
      <c r="I79">
        <v>70.2882303601572</v>
      </c>
      <c r="J79">
        <v>20.7872153708013</v>
      </c>
      <c r="K79">
        <v>0.00600382306967344</v>
      </c>
      <c r="L79">
        <v>50.8075194019255</v>
      </c>
      <c r="M79">
        <v>45.9603996432868</v>
      </c>
      <c r="N79">
        <v>14.6028406270788</v>
      </c>
      <c r="O79">
        <v>2.43851662086011</v>
      </c>
      <c r="P79">
        <v>43.9389012977221</v>
      </c>
      <c r="Q79">
        <v>44.3353056273379</v>
      </c>
      <c r="R79">
        <v>19.0793091523001</v>
      </c>
    </row>
    <row r="80" spans="1:18">
      <c r="A80" s="2">
        <v>2</v>
      </c>
      <c r="B80" s="2">
        <v>14</v>
      </c>
      <c r="C80">
        <v>36.3563991471754</v>
      </c>
      <c r="D80">
        <v>28.2315635377315</v>
      </c>
      <c r="E80">
        <v>47.5928164948742</v>
      </c>
      <c r="F80">
        <v>25.9717980499164</v>
      </c>
      <c r="G80">
        <v>35.8838942664548</v>
      </c>
      <c r="H80">
        <v>44.9099800054068</v>
      </c>
      <c r="I80">
        <v>42.9643954044917</v>
      </c>
      <c r="J80">
        <v>19.6310774473565</v>
      </c>
      <c r="K80">
        <v>0.00506883964864056</v>
      </c>
      <c r="L80">
        <v>30.9943385039224</v>
      </c>
      <c r="M80">
        <v>31.6788562632016</v>
      </c>
      <c r="N80">
        <v>14.6856210431471</v>
      </c>
      <c r="O80">
        <v>11.2500627823503</v>
      </c>
      <c r="P80">
        <v>25.4567589821948</v>
      </c>
      <c r="Q80">
        <v>28.6817613310314</v>
      </c>
      <c r="R80">
        <v>13.7390498660776</v>
      </c>
    </row>
    <row r="81" spans="1:18">
      <c r="A81" s="2">
        <v>2</v>
      </c>
      <c r="B81" s="2">
        <v>14</v>
      </c>
      <c r="C81">
        <v>27.5218304746094</v>
      </c>
      <c r="D81">
        <v>40.5646412690641</v>
      </c>
      <c r="E81">
        <v>79.3252128208429</v>
      </c>
      <c r="F81">
        <v>40.2774783919969</v>
      </c>
      <c r="G81">
        <v>21.9660522273863</v>
      </c>
      <c r="H81">
        <v>65.6563414871962</v>
      </c>
      <c r="I81">
        <v>71.2223423054982</v>
      </c>
      <c r="J81">
        <v>32.4029877074724</v>
      </c>
      <c r="K81">
        <v>0.00507342647355089</v>
      </c>
      <c r="L81">
        <v>68.3788797724181</v>
      </c>
      <c r="M81">
        <v>63.5149469289097</v>
      </c>
      <c r="N81">
        <v>25.8429210413622</v>
      </c>
      <c r="O81">
        <v>28.2271368097592</v>
      </c>
      <c r="P81">
        <v>58.1582793442823</v>
      </c>
      <c r="Q81">
        <v>69.0177050280954</v>
      </c>
      <c r="R81">
        <v>24.1032161628153</v>
      </c>
    </row>
    <row r="82" spans="1:18">
      <c r="A82" s="2">
        <v>2</v>
      </c>
      <c r="B82" s="2">
        <v>14</v>
      </c>
      <c r="C82">
        <v>35.4523618350266</v>
      </c>
      <c r="D82">
        <v>45.3654626304232</v>
      </c>
      <c r="E82">
        <v>52.9060819776309</v>
      </c>
      <c r="F82">
        <v>25.5637039091949</v>
      </c>
      <c r="G82">
        <v>15.3468289602362</v>
      </c>
      <c r="H82">
        <v>69.1081952871315</v>
      </c>
      <c r="I82">
        <v>57.7115485224309</v>
      </c>
      <c r="J82">
        <v>23.85217877082</v>
      </c>
      <c r="K82">
        <v>0.00491864096332011</v>
      </c>
      <c r="L82">
        <v>69.6050009682509</v>
      </c>
      <c r="M82">
        <v>62.0880082581157</v>
      </c>
      <c r="N82">
        <v>22.5451764275371</v>
      </c>
      <c r="O82">
        <v>39.3018097404018</v>
      </c>
      <c r="P82">
        <v>61.6738879593622</v>
      </c>
      <c r="Q82">
        <v>72.0577540319599</v>
      </c>
      <c r="R82">
        <v>20.5171505158062</v>
      </c>
    </row>
    <row r="83" spans="1:18">
      <c r="A83" s="2">
        <v>2</v>
      </c>
      <c r="B83" s="2">
        <v>15</v>
      </c>
      <c r="C83">
        <v>16.148682580531</v>
      </c>
      <c r="D83">
        <v>36.5566827816542</v>
      </c>
      <c r="E83">
        <v>55.299230697386</v>
      </c>
      <c r="F83">
        <v>30.6650377973483</v>
      </c>
      <c r="G83">
        <v>21.2276083488413</v>
      </c>
      <c r="H83">
        <v>52.8622227735189</v>
      </c>
      <c r="I83">
        <v>50.4403997255858</v>
      </c>
      <c r="J83">
        <v>22.4787043349782</v>
      </c>
      <c r="K83">
        <v>0.00440390659782581</v>
      </c>
      <c r="L83">
        <v>40.579552325102</v>
      </c>
      <c r="M83">
        <v>41.6464316726435</v>
      </c>
      <c r="N83">
        <v>16.8638278968378</v>
      </c>
      <c r="O83">
        <v>12.3096323974975</v>
      </c>
      <c r="P83">
        <v>40.3122706606608</v>
      </c>
      <c r="Q83">
        <v>40.1297402881531</v>
      </c>
      <c r="R83">
        <v>19.7768031409338</v>
      </c>
    </row>
    <row r="84" spans="1:18">
      <c r="A84" s="2">
        <v>2</v>
      </c>
      <c r="B84" s="2">
        <v>15</v>
      </c>
      <c r="C84">
        <v>41.4853093873802</v>
      </c>
      <c r="D84">
        <v>41.4768983129103</v>
      </c>
      <c r="E84">
        <v>123.604504759573</v>
      </c>
      <c r="F84">
        <v>56.7584902495262</v>
      </c>
      <c r="G84">
        <v>22.1987616208113</v>
      </c>
      <c r="H84">
        <v>52.2533440010243</v>
      </c>
      <c r="I84">
        <v>105.122670979022</v>
      </c>
      <c r="J84">
        <v>54.4076532642433</v>
      </c>
      <c r="K84">
        <v>0.000603006979542028</v>
      </c>
      <c r="L84">
        <v>62.5407792600744</v>
      </c>
      <c r="M84">
        <v>75.8600193231816</v>
      </c>
      <c r="N84">
        <v>34.851067239092</v>
      </c>
      <c r="O84">
        <v>8.67827029221166</v>
      </c>
      <c r="P84">
        <v>50.7031915509586</v>
      </c>
      <c r="Q84">
        <v>38.7676055141171</v>
      </c>
      <c r="R84">
        <v>20.2955147854694</v>
      </c>
    </row>
    <row r="85" spans="1:18">
      <c r="A85" s="2">
        <v>2</v>
      </c>
      <c r="B85" s="2">
        <v>15</v>
      </c>
      <c r="C85">
        <v>31.4221072549218</v>
      </c>
      <c r="D85">
        <v>32.1888229313994</v>
      </c>
      <c r="E85">
        <v>47.9794299987764</v>
      </c>
      <c r="F85">
        <v>25.5736773394783</v>
      </c>
      <c r="G85">
        <v>6.41919240015197</v>
      </c>
      <c r="H85">
        <v>45.9620232095858</v>
      </c>
      <c r="I85">
        <v>43.7424865497723</v>
      </c>
      <c r="J85">
        <v>20.094095289507</v>
      </c>
      <c r="K85">
        <v>0.00824978212765494</v>
      </c>
      <c r="L85">
        <v>34.8487351472857</v>
      </c>
      <c r="M85">
        <v>35.7983194457212</v>
      </c>
      <c r="N85">
        <v>17.9053858493009</v>
      </c>
      <c r="O85">
        <v>11.9359946827702</v>
      </c>
      <c r="P85">
        <v>33.7308602946194</v>
      </c>
      <c r="Q85">
        <v>19.2526979140814</v>
      </c>
      <c r="R85">
        <v>20.4804530341299</v>
      </c>
    </row>
    <row r="86" spans="1:18">
      <c r="A86" s="2">
        <v>2</v>
      </c>
      <c r="B86" s="2">
        <v>16</v>
      </c>
      <c r="C86">
        <v>31.4940466160873</v>
      </c>
      <c r="D86">
        <v>33.9757898530597</v>
      </c>
      <c r="E86">
        <v>55.075697340539</v>
      </c>
      <c r="F86">
        <v>29.1447578931966</v>
      </c>
      <c r="G86">
        <v>16.9380150967656</v>
      </c>
      <c r="H86">
        <v>48.9624659819104</v>
      </c>
      <c r="I86">
        <v>47.5593976255286</v>
      </c>
      <c r="J86">
        <v>22.1107056514712</v>
      </c>
      <c r="K86">
        <v>0.00404775077050827</v>
      </c>
      <c r="L86">
        <v>32.1731712038995</v>
      </c>
      <c r="M86">
        <v>33.7485916674352</v>
      </c>
      <c r="N86">
        <v>14.4127481720162</v>
      </c>
      <c r="O86">
        <v>9.17429192655649</v>
      </c>
      <c r="P86">
        <v>26.8004629288823</v>
      </c>
      <c r="Q86">
        <v>30.2760874182029</v>
      </c>
      <c r="R86">
        <v>13.7855797449831</v>
      </c>
    </row>
    <row r="87" spans="1:18">
      <c r="A87" s="2">
        <v>2</v>
      </c>
      <c r="B87" s="2">
        <v>16</v>
      </c>
      <c r="C87">
        <v>27.4370269193533</v>
      </c>
      <c r="D87">
        <v>36.2973166845104</v>
      </c>
      <c r="E87">
        <v>54.7004209916102</v>
      </c>
      <c r="F87">
        <v>27.9928343612656</v>
      </c>
      <c r="G87">
        <v>36.784740843466</v>
      </c>
      <c r="H87">
        <v>45.4555969655009</v>
      </c>
      <c r="I87">
        <v>40.043121347494</v>
      </c>
      <c r="J87">
        <v>24.240150174131</v>
      </c>
      <c r="K87">
        <v>0.0043753816551379</v>
      </c>
      <c r="L87">
        <v>17.877923661319</v>
      </c>
      <c r="M87">
        <v>17.9149425694023</v>
      </c>
      <c r="N87">
        <v>8.8636336794986</v>
      </c>
      <c r="O87">
        <v>6.05874637678713</v>
      </c>
      <c r="P87">
        <v>15.6700995545405</v>
      </c>
      <c r="Q87">
        <v>21.7690216391792</v>
      </c>
      <c r="R87">
        <v>24.5640370115757</v>
      </c>
    </row>
    <row r="88" spans="1:18">
      <c r="A88" s="2">
        <v>2</v>
      </c>
      <c r="B88" s="2">
        <v>16</v>
      </c>
      <c r="C88">
        <v>39.0005995973427</v>
      </c>
      <c r="D88">
        <v>48.0767697372436</v>
      </c>
      <c r="E88">
        <v>123.09131511156</v>
      </c>
      <c r="F88">
        <v>66.9673562431313</v>
      </c>
      <c r="G88">
        <v>19.387298726629</v>
      </c>
      <c r="H88">
        <v>40.4391903046561</v>
      </c>
      <c r="I88">
        <v>99.2357081425046</v>
      </c>
      <c r="J88">
        <v>66.0425240038086</v>
      </c>
      <c r="K88">
        <v>0.00422986559257034</v>
      </c>
      <c r="L88">
        <v>50.7592753934495</v>
      </c>
      <c r="M88">
        <v>67.4153820159657</v>
      </c>
      <c r="N88">
        <v>41.8497993625511</v>
      </c>
      <c r="O88">
        <v>4.75090712743559</v>
      </c>
      <c r="P88">
        <v>39.4574256556776</v>
      </c>
      <c r="Q88">
        <v>41.6723143097478</v>
      </c>
      <c r="R88">
        <v>27.9893984067448</v>
      </c>
    </row>
    <row r="89" spans="1:18">
      <c r="A89" s="2">
        <v>3</v>
      </c>
      <c r="B89" s="2">
        <v>4</v>
      </c>
      <c r="C89">
        <v>36.1387933625314</v>
      </c>
      <c r="D89">
        <v>44.3340234345666</v>
      </c>
      <c r="E89">
        <v>42.9683942273983</v>
      </c>
      <c r="F89">
        <v>14.825270964799</v>
      </c>
      <c r="G89">
        <v>19.6498416495764</v>
      </c>
      <c r="H89">
        <v>32.1761658979324</v>
      </c>
      <c r="I89">
        <v>42.5277722616227</v>
      </c>
      <c r="J89">
        <v>16.9636790252431</v>
      </c>
      <c r="K89">
        <v>0.0163834689067196</v>
      </c>
      <c r="L89">
        <v>15.7699962652789</v>
      </c>
      <c r="M89">
        <v>24.1052357588346</v>
      </c>
      <c r="N89">
        <v>12.5926443131846</v>
      </c>
      <c r="O89">
        <v>2.47774221485434</v>
      </c>
      <c r="P89">
        <v>12.4923989743279</v>
      </c>
      <c r="Q89">
        <v>18.9254218705727</v>
      </c>
      <c r="R89">
        <v>9.28286883535204</v>
      </c>
    </row>
    <row r="90" spans="1:18">
      <c r="A90" s="2">
        <v>3</v>
      </c>
      <c r="B90" s="2">
        <v>4</v>
      </c>
      <c r="C90">
        <v>26.1053647476642</v>
      </c>
      <c r="D90">
        <v>48.995122361348</v>
      </c>
      <c r="E90">
        <v>24.6893257351033</v>
      </c>
      <c r="F90">
        <v>35.8683077803894</v>
      </c>
      <c r="G90">
        <v>17.9296805627115</v>
      </c>
      <c r="H90">
        <v>40.6124750849927</v>
      </c>
      <c r="I90">
        <v>44.6816092084536</v>
      </c>
      <c r="J90">
        <v>9.03265270625806</v>
      </c>
      <c r="K90">
        <v>0.0165698599295726</v>
      </c>
      <c r="L90">
        <v>27.3462415060789</v>
      </c>
      <c r="M90">
        <v>32.4868284193726</v>
      </c>
      <c r="N90">
        <v>15.0129291288628</v>
      </c>
      <c r="O90">
        <v>3.4297089016595</v>
      </c>
      <c r="P90">
        <v>21.1026097051926</v>
      </c>
      <c r="Q90">
        <v>26.0840841661014</v>
      </c>
      <c r="R90">
        <v>13.7737839197081</v>
      </c>
    </row>
    <row r="91" spans="1:18">
      <c r="A91" s="2">
        <v>3</v>
      </c>
      <c r="B91" s="2">
        <v>4</v>
      </c>
      <c r="C91">
        <v>21.3089697823982</v>
      </c>
      <c r="D91">
        <v>45.4176740725806</v>
      </c>
      <c r="E91">
        <v>36.1876564633144</v>
      </c>
      <c r="F91">
        <v>45.1180375231949</v>
      </c>
      <c r="G91">
        <v>15.552018272578</v>
      </c>
      <c r="H91">
        <v>37.3282836635651</v>
      </c>
      <c r="I91">
        <v>41.9066773501227</v>
      </c>
      <c r="J91">
        <v>20.5430523248317</v>
      </c>
      <c r="K91">
        <v>0.0159817779698111</v>
      </c>
      <c r="L91">
        <v>26.0664927739785</v>
      </c>
      <c r="M91">
        <v>31.3012435274767</v>
      </c>
      <c r="N91">
        <v>13.9107331138661</v>
      </c>
      <c r="O91">
        <v>5.1110592596766</v>
      </c>
      <c r="P91">
        <v>21.6379130007781</v>
      </c>
      <c r="Q91">
        <v>26.7367432093766</v>
      </c>
      <c r="R91">
        <v>12.866612534349</v>
      </c>
    </row>
    <row r="92" spans="1:18">
      <c r="A92" s="2">
        <v>3</v>
      </c>
      <c r="B92" s="2">
        <v>5</v>
      </c>
      <c r="C92">
        <v>18.6476091578344</v>
      </c>
      <c r="D92">
        <v>35.1627645545714</v>
      </c>
      <c r="E92">
        <v>1.9384839001871</v>
      </c>
      <c r="F92">
        <v>32.9134058759079</v>
      </c>
      <c r="G92">
        <v>10.3628346439126</v>
      </c>
      <c r="H92">
        <v>33.7243308350451</v>
      </c>
      <c r="I92">
        <v>32.2052079041021</v>
      </c>
      <c r="J92">
        <v>27.5757799657999</v>
      </c>
      <c r="K92">
        <v>0.0137175756779507</v>
      </c>
      <c r="L92">
        <v>23.6028657289432</v>
      </c>
      <c r="M92">
        <v>29.4962966162122</v>
      </c>
      <c r="N92">
        <v>17.548016527388</v>
      </c>
      <c r="O92">
        <v>6.77095286733237</v>
      </c>
      <c r="P92">
        <v>19.4132383892491</v>
      </c>
      <c r="Q92">
        <v>22.4976352171006</v>
      </c>
      <c r="R92">
        <v>12.4551032271973</v>
      </c>
    </row>
    <row r="93" spans="1:18">
      <c r="A93" s="2">
        <v>3</v>
      </c>
      <c r="B93" s="2">
        <v>5</v>
      </c>
      <c r="C93">
        <v>17.3433193429863</v>
      </c>
      <c r="D93">
        <v>34.4576837559781</v>
      </c>
      <c r="E93">
        <v>31.0153140599289</v>
      </c>
      <c r="F93">
        <v>26.4271480618433</v>
      </c>
      <c r="G93">
        <v>29.0773631290597</v>
      </c>
      <c r="H93">
        <v>36.1852465085901</v>
      </c>
      <c r="I93">
        <v>30.5058926806967</v>
      </c>
      <c r="J93">
        <v>23.213169385508</v>
      </c>
      <c r="K93">
        <v>0.0140199764016577</v>
      </c>
      <c r="L93">
        <v>29.1997996763504</v>
      </c>
      <c r="M93">
        <v>30.9538041580595</v>
      </c>
      <c r="N93">
        <v>16.250474006705</v>
      </c>
      <c r="O93">
        <v>10.3253174178878</v>
      </c>
      <c r="P93">
        <v>22.7921218180606</v>
      </c>
      <c r="Q93">
        <v>24.9080292469377</v>
      </c>
      <c r="R93">
        <v>12.1287592266602</v>
      </c>
    </row>
    <row r="94" spans="1:18">
      <c r="A94" s="2">
        <v>3</v>
      </c>
      <c r="B94" s="2">
        <v>5</v>
      </c>
      <c r="C94">
        <v>20.9580056494609</v>
      </c>
      <c r="D94">
        <v>52.9147624410029</v>
      </c>
      <c r="E94">
        <v>40.5952921798247</v>
      </c>
      <c r="F94">
        <v>62.266682550452</v>
      </c>
      <c r="G94">
        <v>14.3034738831316</v>
      </c>
      <c r="H94">
        <v>54.6889408457227</v>
      </c>
      <c r="I94">
        <v>73.1100098931199</v>
      </c>
      <c r="J94">
        <v>55.4667418769984</v>
      </c>
      <c r="K94">
        <v>0.0132262935607819</v>
      </c>
      <c r="L94">
        <v>35.6474177454342</v>
      </c>
      <c r="M94">
        <v>50.1296949193377</v>
      </c>
      <c r="N94">
        <v>34.5925646287262</v>
      </c>
      <c r="O94">
        <v>6.79935673420501</v>
      </c>
      <c r="P94">
        <v>26.9570242647126</v>
      </c>
      <c r="Q94">
        <v>32.836358234169</v>
      </c>
      <c r="R94">
        <v>23.7523266447135</v>
      </c>
    </row>
    <row r="95" spans="1:18">
      <c r="A95" s="2">
        <v>3</v>
      </c>
      <c r="B95" s="2">
        <v>6</v>
      </c>
      <c r="C95">
        <v>36.6715107571454</v>
      </c>
      <c r="D95">
        <v>73.7197576332591</v>
      </c>
      <c r="E95">
        <v>55.7477632251201</v>
      </c>
      <c r="F95">
        <v>82.2394330031791</v>
      </c>
      <c r="G95">
        <v>26.7761239824585</v>
      </c>
      <c r="H95">
        <v>44.2878573831735</v>
      </c>
      <c r="I95">
        <v>93.7973997894741</v>
      </c>
      <c r="J95">
        <v>71.056833383596</v>
      </c>
      <c r="K95">
        <v>0.0127044505627127</v>
      </c>
      <c r="L95">
        <v>51.6791359666862</v>
      </c>
      <c r="M95">
        <v>70.0667658552092</v>
      </c>
      <c r="N95">
        <v>46.8917122341609</v>
      </c>
      <c r="O95">
        <v>17.8192619158627</v>
      </c>
      <c r="P95">
        <v>43.3798178215288</v>
      </c>
      <c r="Q95">
        <v>51.5771637383812</v>
      </c>
      <c r="R95">
        <v>34.9381895239509</v>
      </c>
    </row>
    <row r="96" spans="1:18">
      <c r="A96" s="2">
        <v>3</v>
      </c>
      <c r="B96" s="2">
        <v>6</v>
      </c>
      <c r="C96">
        <v>15.9003559852398</v>
      </c>
      <c r="D96">
        <v>24.2591942220314</v>
      </c>
      <c r="E96">
        <v>17.0760885227881</v>
      </c>
      <c r="F96">
        <v>10.7155649598592</v>
      </c>
      <c r="G96">
        <v>25.2823198718995</v>
      </c>
      <c r="H96">
        <v>9.64184723328385</v>
      </c>
      <c r="I96">
        <v>21.0112390059839</v>
      </c>
      <c r="J96">
        <v>10.722689161617</v>
      </c>
      <c r="K96">
        <v>0.014189012041493</v>
      </c>
      <c r="L96">
        <v>27.8440155368308</v>
      </c>
      <c r="M96">
        <v>21.8516279995255</v>
      </c>
      <c r="N96">
        <v>9.86535645761508</v>
      </c>
      <c r="O96">
        <v>13.1901363792626</v>
      </c>
      <c r="P96">
        <v>25.1084929376953</v>
      </c>
      <c r="Q96">
        <v>20.5246404638225</v>
      </c>
      <c r="R96">
        <v>9.53471804557228</v>
      </c>
    </row>
    <row r="97" spans="1:18">
      <c r="A97" s="2">
        <v>3</v>
      </c>
      <c r="B97" s="2">
        <v>6</v>
      </c>
      <c r="C97">
        <v>21.8822011215592</v>
      </c>
      <c r="D97">
        <v>40.9170786093153</v>
      </c>
      <c r="E97">
        <v>9.61180895218845</v>
      </c>
      <c r="F97">
        <v>45.3575219917761</v>
      </c>
      <c r="G97">
        <v>17.7600175679095</v>
      </c>
      <c r="H97">
        <v>29.1088945117806</v>
      </c>
      <c r="I97">
        <v>50.1496587610523</v>
      </c>
      <c r="J97">
        <v>38.5966282983326</v>
      </c>
      <c r="K97">
        <v>0.133765355085099</v>
      </c>
      <c r="L97">
        <v>25.965952083988</v>
      </c>
      <c r="M97">
        <v>40.9832671815712</v>
      </c>
      <c r="N97">
        <v>24.8233168483051</v>
      </c>
      <c r="O97">
        <v>10.7583298047095</v>
      </c>
      <c r="P97">
        <v>23.2110860975578</v>
      </c>
      <c r="Q97">
        <v>29.6516572155132</v>
      </c>
      <c r="R97">
        <v>17.7159127946106</v>
      </c>
    </row>
    <row r="98" spans="1:18">
      <c r="A98" s="2">
        <v>3</v>
      </c>
      <c r="B98" s="2">
        <v>7</v>
      </c>
      <c r="C98">
        <v>26.8776212226745</v>
      </c>
      <c r="D98">
        <v>49.7058123681574</v>
      </c>
      <c r="E98">
        <v>29.3511791734814</v>
      </c>
      <c r="F98">
        <v>35.7544199780868</v>
      </c>
      <c r="G98">
        <v>13.1271703735278</v>
      </c>
      <c r="H98">
        <v>41.5295923044608</v>
      </c>
      <c r="I98">
        <v>39.5447295076748</v>
      </c>
      <c r="J98">
        <v>23.8594709749426</v>
      </c>
      <c r="K98">
        <v>0.0124876746924536</v>
      </c>
      <c r="L98">
        <v>28.1666276247993</v>
      </c>
      <c r="M98">
        <v>29.1007006603744</v>
      </c>
      <c r="N98">
        <v>16.7435221676024</v>
      </c>
      <c r="O98">
        <v>6.75861759271419</v>
      </c>
      <c r="P98">
        <v>24.5135243392365</v>
      </c>
      <c r="Q98">
        <v>31.1717241234164</v>
      </c>
      <c r="R98">
        <v>14.6978485008652</v>
      </c>
    </row>
    <row r="99" spans="1:18">
      <c r="A99" s="2">
        <v>3</v>
      </c>
      <c r="B99" s="2">
        <v>7</v>
      </c>
      <c r="C99">
        <v>16.4677891012378</v>
      </c>
      <c r="D99">
        <v>31.7045307089799</v>
      </c>
      <c r="E99">
        <v>52.2152055696522</v>
      </c>
      <c r="F99">
        <v>28.2878350083095</v>
      </c>
      <c r="G99">
        <v>15.5611036961401</v>
      </c>
      <c r="H99">
        <v>29.7222023067882</v>
      </c>
      <c r="I99">
        <v>11.1932878129546</v>
      </c>
      <c r="J99">
        <v>18.3123942998357</v>
      </c>
      <c r="K99">
        <v>0.0125675272291506</v>
      </c>
      <c r="L99">
        <v>22.937107922046</v>
      </c>
      <c r="M99">
        <v>18.1611541735083</v>
      </c>
      <c r="N99">
        <v>13.1495215975553</v>
      </c>
      <c r="O99">
        <v>5.72591752535372</v>
      </c>
      <c r="P99">
        <v>18.0669351784274</v>
      </c>
      <c r="Q99">
        <v>19.8462873819226</v>
      </c>
      <c r="R99">
        <v>10.8953687402234</v>
      </c>
    </row>
    <row r="100" spans="1:18">
      <c r="A100" s="2">
        <v>3</v>
      </c>
      <c r="B100" s="2">
        <v>7</v>
      </c>
      <c r="C100">
        <v>35.1182632393617</v>
      </c>
      <c r="D100">
        <v>50.4770258876079</v>
      </c>
      <c r="E100">
        <v>13.9395690448137</v>
      </c>
      <c r="F100">
        <v>33.3096713155466</v>
      </c>
      <c r="G100">
        <v>21.278360491352</v>
      </c>
      <c r="H100">
        <v>55.3911041687515</v>
      </c>
      <c r="I100">
        <v>24.244418578873</v>
      </c>
      <c r="J100">
        <v>37.5856542171602</v>
      </c>
      <c r="K100">
        <v>0.0126817057208374</v>
      </c>
      <c r="L100">
        <v>37.3362482101405</v>
      </c>
      <c r="M100">
        <v>65.3518087552421</v>
      </c>
      <c r="N100">
        <v>38.3576668111317</v>
      </c>
      <c r="O100">
        <v>7.79201375980113</v>
      </c>
      <c r="P100">
        <v>27.9208525439144</v>
      </c>
      <c r="Q100">
        <v>35.7514457142986</v>
      </c>
      <c r="R100">
        <v>19.9733525476671</v>
      </c>
    </row>
    <row r="101" spans="1:18">
      <c r="A101" s="2">
        <v>3</v>
      </c>
      <c r="B101" s="2">
        <v>8</v>
      </c>
      <c r="C101">
        <v>18.4445698061464</v>
      </c>
      <c r="D101">
        <v>36.231394463041</v>
      </c>
      <c r="E101">
        <v>7.84418248003376</v>
      </c>
      <c r="F101">
        <v>28.2106648721237</v>
      </c>
      <c r="G101">
        <v>11.4459374637158</v>
      </c>
      <c r="H101">
        <v>32.1957116193726</v>
      </c>
      <c r="I101">
        <v>43.9432618088078</v>
      </c>
      <c r="J101">
        <v>19.3287220001731</v>
      </c>
      <c r="K101">
        <v>0.0131781080220791</v>
      </c>
      <c r="L101">
        <v>20.2717168452694</v>
      </c>
      <c r="M101">
        <v>27.5263484686221</v>
      </c>
      <c r="N101">
        <v>12.3495784554661</v>
      </c>
      <c r="O101">
        <v>2.32342046572476</v>
      </c>
      <c r="P101">
        <v>12.7776621165298</v>
      </c>
      <c r="Q101">
        <v>16.6074287082897</v>
      </c>
      <c r="R101">
        <v>10.2313928820209</v>
      </c>
    </row>
    <row r="102" spans="1:18">
      <c r="A102" s="2">
        <v>3</v>
      </c>
      <c r="B102" s="2">
        <v>8</v>
      </c>
      <c r="C102">
        <v>18.9745915804359</v>
      </c>
      <c r="D102">
        <v>40.8788950761863</v>
      </c>
      <c r="E102">
        <v>30.1177813474387</v>
      </c>
      <c r="F102">
        <v>26.0645951581933</v>
      </c>
      <c r="G102">
        <v>11.848002620089</v>
      </c>
      <c r="H102">
        <v>33.0445451089612</v>
      </c>
      <c r="I102">
        <v>41.6474392544583</v>
      </c>
      <c r="J102">
        <v>31.9668719445942</v>
      </c>
      <c r="K102">
        <v>0.0134535130576465</v>
      </c>
      <c r="L102">
        <v>18.9385123222394</v>
      </c>
      <c r="M102">
        <v>25.4534713652822</v>
      </c>
      <c r="N102">
        <v>10.8544599087026</v>
      </c>
      <c r="O102">
        <v>2.94573582643969</v>
      </c>
      <c r="P102">
        <v>12.221787693868</v>
      </c>
      <c r="Q102">
        <v>18.9115663175885</v>
      </c>
      <c r="R102">
        <v>9.4731878655735</v>
      </c>
    </row>
    <row r="103" spans="1:18">
      <c r="A103" s="2">
        <v>3</v>
      </c>
      <c r="B103" s="2">
        <v>8</v>
      </c>
      <c r="C103">
        <v>19.3904649296708</v>
      </c>
      <c r="D103">
        <v>42.8097427250281</v>
      </c>
      <c r="E103">
        <v>27.6343827860369</v>
      </c>
      <c r="F103">
        <v>29.5905445817068</v>
      </c>
      <c r="G103">
        <v>13.0400488947422</v>
      </c>
      <c r="H103">
        <v>34.9440272680243</v>
      </c>
      <c r="I103">
        <v>47.1067082431378</v>
      </c>
      <c r="J103">
        <v>17.3716787701793</v>
      </c>
      <c r="K103">
        <v>0.0140164396128862</v>
      </c>
      <c r="L103">
        <v>19.9521941145946</v>
      </c>
      <c r="M103">
        <v>29.3211663860376</v>
      </c>
      <c r="N103">
        <v>6.96979394682994</v>
      </c>
      <c r="O103">
        <v>2.03580442864526</v>
      </c>
      <c r="P103">
        <v>11.125080492305</v>
      </c>
      <c r="Q103">
        <v>15.1810017423591</v>
      </c>
      <c r="R103">
        <v>9.41127875568845</v>
      </c>
    </row>
    <row r="104" spans="1:18">
      <c r="A104" s="2">
        <v>3</v>
      </c>
      <c r="B104" s="2">
        <v>9</v>
      </c>
      <c r="C104">
        <v>1.23459509755451</v>
      </c>
      <c r="D104">
        <v>5.3613873629315</v>
      </c>
      <c r="E104">
        <v>8.48012303590332</v>
      </c>
      <c r="F104">
        <v>3.20658045459108</v>
      </c>
      <c r="G104">
        <v>2.1342859675616</v>
      </c>
      <c r="H104">
        <v>4.43431790631391</v>
      </c>
      <c r="I104">
        <v>5.81514174076436</v>
      </c>
      <c r="J104">
        <v>2.79956544772201</v>
      </c>
      <c r="K104">
        <v>44.3685837406126</v>
      </c>
      <c r="L104">
        <v>2.5324418595662</v>
      </c>
      <c r="M104">
        <v>3.25979961310273</v>
      </c>
      <c r="N104">
        <v>1.65688779793717</v>
      </c>
      <c r="O104">
        <v>2.81634764612882</v>
      </c>
      <c r="P104">
        <v>2.16733201890316</v>
      </c>
      <c r="Q104">
        <v>2.37501880459346</v>
      </c>
      <c r="R104">
        <v>1.21607765802151</v>
      </c>
    </row>
    <row r="105" spans="1:18">
      <c r="A105" s="2">
        <v>3</v>
      </c>
      <c r="B105" s="2">
        <v>9</v>
      </c>
      <c r="C105">
        <v>5.57353284111099</v>
      </c>
      <c r="D105">
        <v>12.9268494319229</v>
      </c>
      <c r="E105">
        <v>14.8198378556019</v>
      </c>
      <c r="F105">
        <v>10.1342266355816</v>
      </c>
      <c r="G105">
        <v>6.88063971976224</v>
      </c>
      <c r="H105">
        <v>12.0998795483262</v>
      </c>
      <c r="I105">
        <v>14.5002036151326</v>
      </c>
      <c r="J105">
        <v>9.15305365200524</v>
      </c>
      <c r="K105">
        <v>41.5578357743125</v>
      </c>
      <c r="L105">
        <v>8.52087259824091</v>
      </c>
      <c r="M105">
        <v>11.0990249367779</v>
      </c>
      <c r="N105">
        <v>6.8283765711702</v>
      </c>
      <c r="O105">
        <v>2.62168422226595</v>
      </c>
      <c r="P105">
        <v>7.40820483515017</v>
      </c>
      <c r="Q105">
        <v>8.78830980449244</v>
      </c>
      <c r="R105">
        <v>5.44409596391387</v>
      </c>
    </row>
    <row r="106" spans="1:18">
      <c r="A106" s="2">
        <v>3</v>
      </c>
      <c r="B106" s="2">
        <v>9</v>
      </c>
      <c r="C106">
        <v>11.557287446654</v>
      </c>
      <c r="D106">
        <v>21.8921384717046</v>
      </c>
      <c r="E106">
        <v>23.88004306577</v>
      </c>
      <c r="F106">
        <v>17.6913956983506</v>
      </c>
      <c r="G106">
        <v>11.4552979035039</v>
      </c>
      <c r="H106">
        <v>21.4008141153011</v>
      </c>
      <c r="I106">
        <v>25.8230816948589</v>
      </c>
      <c r="J106">
        <v>15.0693122135255</v>
      </c>
      <c r="K106">
        <v>44.4831564109585</v>
      </c>
      <c r="L106">
        <v>15.8756746789107</v>
      </c>
      <c r="M106">
        <v>19.3817963117022</v>
      </c>
      <c r="N106">
        <v>10.5815191001716</v>
      </c>
      <c r="O106">
        <v>4.65535212370643</v>
      </c>
      <c r="P106">
        <v>12.9985877189274</v>
      </c>
      <c r="Q106">
        <v>16.6168527505031</v>
      </c>
      <c r="R106">
        <v>9.78961310293982</v>
      </c>
    </row>
    <row r="107" spans="1:18">
      <c r="A107" s="2">
        <v>3</v>
      </c>
      <c r="B107" s="2">
        <v>10</v>
      </c>
      <c r="C107">
        <v>35.0075669558633</v>
      </c>
      <c r="D107">
        <v>60.5771965758023</v>
      </c>
      <c r="E107">
        <v>41.1323088374563</v>
      </c>
      <c r="F107">
        <v>63.112338353641</v>
      </c>
      <c r="G107">
        <v>15.6798589088795</v>
      </c>
      <c r="H107">
        <v>53.4383457813155</v>
      </c>
      <c r="I107">
        <v>72.0657840112023</v>
      </c>
      <c r="J107">
        <v>48.3779328157021</v>
      </c>
      <c r="K107">
        <v>0.0600009757692094</v>
      </c>
      <c r="L107">
        <v>14.3477760581906</v>
      </c>
      <c r="M107">
        <v>51.3219501380719</v>
      </c>
      <c r="N107">
        <v>31.8224186633807</v>
      </c>
      <c r="O107">
        <v>9.71266884138247</v>
      </c>
      <c r="P107">
        <v>34.0980171444767</v>
      </c>
      <c r="Q107">
        <v>40.9142632094228</v>
      </c>
      <c r="R107">
        <v>26.7213075903926</v>
      </c>
    </row>
    <row r="108" spans="1:18">
      <c r="A108" s="2">
        <v>3</v>
      </c>
      <c r="B108" s="2">
        <v>10</v>
      </c>
      <c r="C108">
        <v>19.0094001092402</v>
      </c>
      <c r="D108">
        <v>44.3493172956628</v>
      </c>
      <c r="E108">
        <v>17.5137739601682</v>
      </c>
      <c r="F108">
        <v>32.4614784217084</v>
      </c>
      <c r="G108">
        <v>20.0354431041123</v>
      </c>
      <c r="H108">
        <v>38.7672030796122</v>
      </c>
      <c r="I108">
        <v>36.6429407874333</v>
      </c>
      <c r="J108">
        <v>23.242777498821</v>
      </c>
      <c r="K108">
        <v>-0.044370570493232</v>
      </c>
      <c r="L108">
        <v>7.15254812557143</v>
      </c>
      <c r="M108">
        <v>32.1742062793956</v>
      </c>
      <c r="N108">
        <v>15.9112810180836</v>
      </c>
      <c r="O108">
        <v>8.3361806130568</v>
      </c>
      <c r="P108">
        <v>22.8056376468951</v>
      </c>
      <c r="Q108">
        <v>26.3128423538431</v>
      </c>
      <c r="R108">
        <v>11.5378067052346</v>
      </c>
    </row>
    <row r="109" spans="1:18">
      <c r="A109" s="2">
        <v>3</v>
      </c>
      <c r="B109" s="2">
        <v>10</v>
      </c>
      <c r="C109">
        <v>19.0231137943043</v>
      </c>
      <c r="D109">
        <v>28.5020801378393</v>
      </c>
      <c r="E109">
        <v>18.6376739198231</v>
      </c>
      <c r="F109">
        <v>11.0257015743991</v>
      </c>
      <c r="G109">
        <v>31.0589754234546</v>
      </c>
      <c r="H109">
        <v>41.2431615295427</v>
      </c>
      <c r="I109">
        <v>33.9595839930597</v>
      </c>
      <c r="J109">
        <v>12.7461171831126</v>
      </c>
      <c r="K109">
        <v>1.20981277487854</v>
      </c>
      <c r="L109">
        <v>3.47336020335076</v>
      </c>
      <c r="M109">
        <v>41.7963312207462</v>
      </c>
      <c r="N109">
        <v>15.570198733402</v>
      </c>
      <c r="O109">
        <v>41.7560826278074</v>
      </c>
      <c r="P109">
        <v>50.3373316052198</v>
      </c>
      <c r="Q109">
        <v>40.5559094908105</v>
      </c>
      <c r="R109">
        <v>14.7278070482489</v>
      </c>
    </row>
    <row r="110" spans="1:18">
      <c r="A110" s="2">
        <v>3</v>
      </c>
      <c r="B110" s="2">
        <v>11</v>
      </c>
      <c r="C110">
        <v>19.3203502694874</v>
      </c>
      <c r="D110">
        <v>35.9677365099031</v>
      </c>
      <c r="E110">
        <v>19.3910390418074</v>
      </c>
      <c r="F110">
        <v>24.7804152862346</v>
      </c>
      <c r="G110">
        <v>12.5238586190572</v>
      </c>
      <c r="H110">
        <v>33.2289384883698</v>
      </c>
      <c r="I110">
        <v>38.7285079414456</v>
      </c>
      <c r="J110">
        <v>25.8593016081347</v>
      </c>
      <c r="K110">
        <v>0.0138271689881706</v>
      </c>
      <c r="L110">
        <v>34.25576350709</v>
      </c>
      <c r="M110">
        <v>23.8779338079175</v>
      </c>
      <c r="N110">
        <v>22.2328989482492</v>
      </c>
      <c r="O110">
        <v>9.25738370957162</v>
      </c>
      <c r="P110">
        <v>27.474682336896</v>
      </c>
      <c r="Q110">
        <v>28.7189137699174</v>
      </c>
      <c r="R110">
        <v>15.9609656924501</v>
      </c>
    </row>
    <row r="111" spans="1:18">
      <c r="A111" s="2">
        <v>3</v>
      </c>
      <c r="B111" s="2">
        <v>11</v>
      </c>
      <c r="C111">
        <v>23.7397662953252</v>
      </c>
      <c r="D111">
        <v>46.5978924059169</v>
      </c>
      <c r="E111">
        <v>16.3989780394912</v>
      </c>
      <c r="F111">
        <v>35.4816498006865</v>
      </c>
      <c r="G111">
        <v>14.9422393846823</v>
      </c>
      <c r="H111">
        <v>38.4903810537408</v>
      </c>
      <c r="I111">
        <v>48.4272261377019</v>
      </c>
      <c r="J111">
        <v>22.5941091326371</v>
      </c>
      <c r="K111">
        <v>0.012989136054024</v>
      </c>
      <c r="L111">
        <v>29.1312821195473</v>
      </c>
      <c r="M111">
        <v>16.1708173180255</v>
      </c>
      <c r="N111">
        <v>17.1398682804267</v>
      </c>
      <c r="O111">
        <v>8.3499307625639</v>
      </c>
      <c r="P111">
        <v>28.3630083056127</v>
      </c>
      <c r="Q111">
        <v>36.3424632464117</v>
      </c>
      <c r="R111">
        <v>16.0493828313618</v>
      </c>
    </row>
    <row r="112" spans="1:18">
      <c r="A112" s="2">
        <v>3</v>
      </c>
      <c r="B112" s="2">
        <v>11</v>
      </c>
      <c r="C112">
        <v>15.4359478249251</v>
      </c>
      <c r="D112">
        <v>35.1267043081394</v>
      </c>
      <c r="E112">
        <v>29.8676709810048</v>
      </c>
      <c r="F112">
        <v>20.3248376086747</v>
      </c>
      <c r="G112">
        <v>9.70953580090144</v>
      </c>
      <c r="H112">
        <v>26.2714112275663</v>
      </c>
      <c r="I112">
        <v>23.6481876953334</v>
      </c>
      <c r="J112">
        <v>14.888633746385</v>
      </c>
      <c r="K112">
        <v>0.0157130410918512</v>
      </c>
      <c r="L112">
        <v>18.9677722213948</v>
      </c>
      <c r="M112">
        <v>15.4782886377721</v>
      </c>
      <c r="N112">
        <v>5.22581279651484</v>
      </c>
      <c r="O112">
        <v>6.76204650131329</v>
      </c>
      <c r="P112">
        <v>15.5944215030021</v>
      </c>
      <c r="Q112">
        <v>13.3270243574886</v>
      </c>
      <c r="R112">
        <v>6.58133162019446</v>
      </c>
    </row>
    <row r="113" spans="1:18">
      <c r="A113" s="2">
        <v>3</v>
      </c>
      <c r="B113" s="2">
        <v>12</v>
      </c>
      <c r="C113">
        <v>16.8218836710472</v>
      </c>
      <c r="D113">
        <v>41.738796372688</v>
      </c>
      <c r="E113">
        <v>22.2096342081641</v>
      </c>
      <c r="F113">
        <v>26.4156227506959</v>
      </c>
      <c r="G113">
        <v>9.57269508308527</v>
      </c>
      <c r="H113">
        <v>30.1015075847196</v>
      </c>
      <c r="I113">
        <v>31.0510980269653</v>
      </c>
      <c r="J113">
        <v>14.9208546508236</v>
      </c>
      <c r="K113">
        <v>0.0124002590010682</v>
      </c>
      <c r="L113">
        <v>18.803240358895</v>
      </c>
      <c r="M113">
        <v>21.9196435408777</v>
      </c>
      <c r="N113">
        <v>34.347903125146</v>
      </c>
      <c r="O113">
        <v>1.87496519357235</v>
      </c>
      <c r="P113">
        <v>11.9854962381939</v>
      </c>
      <c r="Q113">
        <v>15.4911758587232</v>
      </c>
      <c r="R113">
        <v>2.92313679739053</v>
      </c>
    </row>
    <row r="114" spans="1:18">
      <c r="A114" s="2">
        <v>3</v>
      </c>
      <c r="B114" s="2">
        <v>12</v>
      </c>
      <c r="C114">
        <v>19.8766305018255</v>
      </c>
      <c r="D114">
        <v>40.074364648855</v>
      </c>
      <c r="E114">
        <v>23.7032809010861</v>
      </c>
      <c r="F114">
        <v>27.6881598200318</v>
      </c>
      <c r="G114">
        <v>11.0464760348519</v>
      </c>
      <c r="H114">
        <v>29.3682315663903</v>
      </c>
      <c r="I114">
        <v>38.0214233717226</v>
      </c>
      <c r="J114">
        <v>19.5388836104768</v>
      </c>
      <c r="K114">
        <v>0.0106418536230749</v>
      </c>
      <c r="L114">
        <v>18.6056376131164</v>
      </c>
      <c r="M114">
        <v>21.0134904349524</v>
      </c>
      <c r="N114">
        <v>52.2796382046706</v>
      </c>
      <c r="O114">
        <v>3.40772628234265</v>
      </c>
      <c r="P114">
        <v>15.1944048657208</v>
      </c>
      <c r="Q114">
        <v>21.3326010593178</v>
      </c>
      <c r="R114">
        <v>6.65655071774981</v>
      </c>
    </row>
    <row r="115" spans="1:18">
      <c r="A115" s="2">
        <v>3</v>
      </c>
      <c r="B115" s="2">
        <v>12</v>
      </c>
      <c r="C115">
        <v>20.2037307532391</v>
      </c>
      <c r="D115">
        <v>37.4044324407245</v>
      </c>
      <c r="E115">
        <v>31.5208745025865</v>
      </c>
      <c r="F115">
        <v>22.177488411352</v>
      </c>
      <c r="G115">
        <v>10.6458495147757</v>
      </c>
      <c r="H115">
        <v>30.8156544615511</v>
      </c>
      <c r="I115">
        <v>24.8071437686208</v>
      </c>
      <c r="J115">
        <v>13.8100707821459</v>
      </c>
      <c r="K115">
        <v>0.00586557351039017</v>
      </c>
      <c r="L115">
        <v>20.8411114234366</v>
      </c>
      <c r="M115">
        <v>23.2539879160846</v>
      </c>
      <c r="N115">
        <v>33.6131139777514</v>
      </c>
      <c r="O115">
        <v>5.06597615552107</v>
      </c>
      <c r="P115">
        <v>17.4206621337906</v>
      </c>
      <c r="Q115">
        <v>21.0268068394364</v>
      </c>
      <c r="R115">
        <v>9.06900037362185</v>
      </c>
    </row>
    <row r="116" spans="1:18">
      <c r="A116" s="2">
        <v>3</v>
      </c>
      <c r="B116" s="2">
        <v>13</v>
      </c>
      <c r="C116">
        <v>33.8067408527773</v>
      </c>
      <c r="D116">
        <v>48.7333316041688</v>
      </c>
      <c r="E116">
        <v>37.9740123807055</v>
      </c>
      <c r="F116">
        <v>32.696591447047</v>
      </c>
      <c r="G116">
        <v>12.496924038173</v>
      </c>
      <c r="H116">
        <v>36.6011853743147</v>
      </c>
      <c r="I116">
        <v>46.1975030304244</v>
      </c>
      <c r="J116">
        <v>20.8907628121484</v>
      </c>
      <c r="K116">
        <v>0.0154646476824752</v>
      </c>
      <c r="L116">
        <v>23.9371275790997</v>
      </c>
      <c r="M116">
        <v>29.9695649537267</v>
      </c>
      <c r="N116">
        <v>11.4549555736985</v>
      </c>
      <c r="O116">
        <v>3.91958874580125</v>
      </c>
      <c r="P116">
        <v>21.1546765273448</v>
      </c>
      <c r="Q116">
        <v>27.7576219574004</v>
      </c>
      <c r="R116">
        <v>8.35425176297556</v>
      </c>
    </row>
    <row r="117" spans="1:18">
      <c r="A117" s="2">
        <v>3</v>
      </c>
      <c r="B117" s="2">
        <v>13</v>
      </c>
      <c r="C117">
        <v>49.862321141259</v>
      </c>
      <c r="D117">
        <v>44.1899507493664</v>
      </c>
      <c r="E117">
        <v>38.2627438173341</v>
      </c>
      <c r="F117">
        <v>15.5038572632541</v>
      </c>
      <c r="G117">
        <v>8.32498731417294</v>
      </c>
      <c r="H117">
        <v>28.9193628990945</v>
      </c>
      <c r="I117">
        <v>34.3242533817647</v>
      </c>
      <c r="J117">
        <v>8.42315508869156</v>
      </c>
      <c r="K117">
        <v>0.0167605661246027</v>
      </c>
      <c r="L117">
        <v>18.5732272914108</v>
      </c>
      <c r="M117">
        <v>22.1849687286216</v>
      </c>
      <c r="N117">
        <v>4.5761736733525</v>
      </c>
      <c r="O117">
        <v>5.12490858671219</v>
      </c>
      <c r="P117">
        <v>18.5441248166534</v>
      </c>
      <c r="Q117">
        <v>22.1592982807793</v>
      </c>
      <c r="R117">
        <v>4.2068000775077</v>
      </c>
    </row>
    <row r="118" spans="1:18">
      <c r="A118" s="2">
        <v>3</v>
      </c>
      <c r="B118" s="2">
        <v>13</v>
      </c>
      <c r="C118">
        <v>44.1668841176976</v>
      </c>
      <c r="D118">
        <v>51.9410469507823</v>
      </c>
      <c r="E118">
        <v>25.957812618907</v>
      </c>
      <c r="F118">
        <v>25.1568557137381</v>
      </c>
      <c r="G118">
        <v>10.807382777063</v>
      </c>
      <c r="H118">
        <v>34.7678516564262</v>
      </c>
      <c r="I118">
        <v>47.1028387391636</v>
      </c>
      <c r="J118">
        <v>17.3199890344466</v>
      </c>
      <c r="K118">
        <v>0.0181600427602925</v>
      </c>
      <c r="L118">
        <v>20.184503452741</v>
      </c>
      <c r="M118">
        <v>27.628642142478</v>
      </c>
      <c r="N118">
        <v>10.1344664609237</v>
      </c>
      <c r="O118">
        <v>1.16937472994987</v>
      </c>
      <c r="P118">
        <v>16.926860826755</v>
      </c>
      <c r="Q118">
        <v>23.6501660788794</v>
      </c>
      <c r="R118">
        <v>10.8705275397013</v>
      </c>
    </row>
    <row r="119" spans="1:18">
      <c r="A119" s="2">
        <v>3</v>
      </c>
      <c r="B119" s="2">
        <v>14</v>
      </c>
      <c r="C119">
        <v>15.4856682149417</v>
      </c>
      <c r="D119">
        <v>37.5320813109216</v>
      </c>
      <c r="E119">
        <v>6.83092253571537</v>
      </c>
      <c r="F119">
        <v>24.0507044824242</v>
      </c>
      <c r="G119">
        <v>11.2380759422024</v>
      </c>
      <c r="H119">
        <v>32.4821200834057</v>
      </c>
      <c r="I119">
        <v>37.7096717863576</v>
      </c>
      <c r="J119">
        <v>18.9584994682968</v>
      </c>
      <c r="K119">
        <v>0.0396073226797065</v>
      </c>
      <c r="L119">
        <v>23.9856566386867</v>
      </c>
      <c r="M119">
        <v>27.8378191394892</v>
      </c>
      <c r="N119">
        <v>12.4434241355238</v>
      </c>
      <c r="O119">
        <v>7.20265917792618</v>
      </c>
      <c r="P119">
        <v>13.4203819521069</v>
      </c>
      <c r="Q119">
        <v>25.5845936065918</v>
      </c>
      <c r="R119">
        <v>11.8603022057842</v>
      </c>
    </row>
    <row r="120" spans="1:18">
      <c r="A120" s="2">
        <v>3</v>
      </c>
      <c r="B120" s="2">
        <v>14</v>
      </c>
      <c r="C120">
        <v>21.0208247729772</v>
      </c>
      <c r="D120">
        <v>58.1809214192857</v>
      </c>
      <c r="E120">
        <v>18.8056627448652</v>
      </c>
      <c r="F120">
        <v>39.1066752502876</v>
      </c>
      <c r="G120">
        <v>19.5851428175619</v>
      </c>
      <c r="H120">
        <v>47.9354277945078</v>
      </c>
      <c r="I120">
        <v>59.2497306719424</v>
      </c>
      <c r="J120">
        <v>32.6163744306129</v>
      </c>
      <c r="K120">
        <v>0.00903311524893181</v>
      </c>
      <c r="L120">
        <v>34.5694851452941</v>
      </c>
      <c r="M120">
        <v>42.1027238848025</v>
      </c>
      <c r="N120">
        <v>21.6257998313273</v>
      </c>
      <c r="O120">
        <v>6.28816967875488</v>
      </c>
      <c r="P120">
        <v>20.1768511228315</v>
      </c>
      <c r="Q120">
        <v>34.8389795765013</v>
      </c>
      <c r="R120">
        <v>18.3908138981003</v>
      </c>
    </row>
    <row r="121" spans="1:18">
      <c r="A121" s="2">
        <v>3</v>
      </c>
      <c r="B121" s="2">
        <v>14</v>
      </c>
      <c r="C121">
        <v>26.3975755501311</v>
      </c>
      <c r="D121">
        <v>46.1657852091724</v>
      </c>
      <c r="E121">
        <v>11.5886206608725</v>
      </c>
      <c r="F121">
        <v>39.5257894780256</v>
      </c>
      <c r="G121">
        <v>10.9727426833079</v>
      </c>
      <c r="H121">
        <v>37.9018947818435</v>
      </c>
      <c r="I121">
        <v>52.0409127883917</v>
      </c>
      <c r="J121">
        <v>26.4793740732506</v>
      </c>
      <c r="K121">
        <v>0.046513866766023</v>
      </c>
      <c r="L121">
        <v>25.0839014176073</v>
      </c>
      <c r="M121">
        <v>32.5476005388955</v>
      </c>
      <c r="N121">
        <v>16.712034487521</v>
      </c>
      <c r="O121">
        <v>8.43642450952876</v>
      </c>
      <c r="P121">
        <v>15.6279079368162</v>
      </c>
      <c r="Q121">
        <v>27.8012504677823</v>
      </c>
      <c r="R121">
        <v>14.4505909378557</v>
      </c>
    </row>
    <row r="122" spans="1:18">
      <c r="A122" s="2">
        <v>3</v>
      </c>
      <c r="B122" s="2">
        <v>15</v>
      </c>
      <c r="C122">
        <v>28.4701929171839</v>
      </c>
      <c r="D122">
        <v>51.0667515733659</v>
      </c>
      <c r="E122">
        <v>22.9844001835179</v>
      </c>
      <c r="F122">
        <v>18.2277860084428</v>
      </c>
      <c r="G122">
        <v>8.10481975371456</v>
      </c>
      <c r="H122">
        <v>39.8374458756196</v>
      </c>
      <c r="I122">
        <v>51.1589648025536</v>
      </c>
      <c r="J122">
        <v>17.1324061726916</v>
      </c>
      <c r="K122">
        <v>0.0563719878335734</v>
      </c>
      <c r="L122">
        <v>18.820733318529</v>
      </c>
      <c r="M122">
        <v>28.0525046203635</v>
      </c>
      <c r="N122">
        <v>10.8122005554094</v>
      </c>
      <c r="O122">
        <v>2.8413484702147</v>
      </c>
      <c r="P122">
        <v>14.3250307988177</v>
      </c>
      <c r="Q122">
        <v>9.92408981146685</v>
      </c>
      <c r="R122">
        <v>9.98973113678431</v>
      </c>
    </row>
    <row r="123" spans="1:18">
      <c r="A123" s="2">
        <v>3</v>
      </c>
      <c r="B123" s="2">
        <v>15</v>
      </c>
      <c r="C123">
        <v>20.0968183403593</v>
      </c>
      <c r="D123">
        <v>44.436021937338</v>
      </c>
      <c r="E123">
        <v>34.6450396641609</v>
      </c>
      <c r="F123">
        <v>29.5357091698433</v>
      </c>
      <c r="G123">
        <v>16.0067207085133</v>
      </c>
      <c r="H123">
        <v>33.0786025361503</v>
      </c>
      <c r="I123">
        <v>44.3145939925508</v>
      </c>
      <c r="J123">
        <v>23.7965580498609</v>
      </c>
      <c r="K123">
        <v>0.0635546930457057</v>
      </c>
      <c r="L123">
        <v>22.8235466708192</v>
      </c>
      <c r="M123">
        <v>24.1062968235067</v>
      </c>
      <c r="N123">
        <v>15.8721497171241</v>
      </c>
      <c r="O123">
        <v>8.96832396291834</v>
      </c>
      <c r="P123">
        <v>25.2579705649143</v>
      </c>
      <c r="Q123">
        <v>37.2199516071986</v>
      </c>
      <c r="R123">
        <v>4.48823351970717</v>
      </c>
    </row>
    <row r="124" spans="1:18">
      <c r="A124" s="2">
        <v>3</v>
      </c>
      <c r="B124" s="2">
        <v>15</v>
      </c>
      <c r="C124">
        <v>25.8651359832935</v>
      </c>
      <c r="D124">
        <v>50.1747801577871</v>
      </c>
      <c r="E124">
        <v>12.1449530964376</v>
      </c>
      <c r="F124">
        <v>32.0860660009843</v>
      </c>
      <c r="G124">
        <v>11.0935795370723</v>
      </c>
      <c r="H124">
        <v>38.2620901937198</v>
      </c>
      <c r="I124">
        <v>50.7899679596834</v>
      </c>
      <c r="J124">
        <v>24.6330686827814</v>
      </c>
      <c r="K124">
        <v>0.0361079116906021</v>
      </c>
      <c r="L124">
        <v>25.4885722256833</v>
      </c>
      <c r="M124">
        <v>31.8277343143947</v>
      </c>
      <c r="N124">
        <v>15.3545014517259</v>
      </c>
      <c r="O124">
        <v>6.68084581524975</v>
      </c>
      <c r="P124">
        <v>20.863732223364</v>
      </c>
      <c r="Q124">
        <v>21.7697875703526</v>
      </c>
      <c r="R124">
        <v>12.4509829814921</v>
      </c>
    </row>
    <row r="125" spans="1:18">
      <c r="A125" s="2">
        <v>3</v>
      </c>
      <c r="B125" s="2">
        <v>16</v>
      </c>
      <c r="C125">
        <v>16.4587200675295</v>
      </c>
      <c r="D125">
        <v>85.0312754482565</v>
      </c>
      <c r="E125">
        <v>43.8972069181778</v>
      </c>
      <c r="F125">
        <v>68.8505059130022</v>
      </c>
      <c r="G125">
        <v>14.2781911109898</v>
      </c>
      <c r="H125">
        <v>63.5179281195823</v>
      </c>
      <c r="I125">
        <v>85.1379716650373</v>
      </c>
      <c r="J125">
        <v>51.5402122684443</v>
      </c>
      <c r="K125">
        <v>0.0604526097717342</v>
      </c>
      <c r="L125">
        <v>38.3268237650677</v>
      </c>
      <c r="M125">
        <v>49.2328039172374</v>
      </c>
      <c r="N125">
        <v>25.9623257586696</v>
      </c>
      <c r="O125">
        <v>0.357231268642155</v>
      </c>
      <c r="P125">
        <v>28.3127855486486</v>
      </c>
      <c r="Q125">
        <v>29.9915277564518</v>
      </c>
      <c r="R125">
        <v>16.1155104143029</v>
      </c>
    </row>
    <row r="126" spans="1:18">
      <c r="A126" s="2">
        <v>3</v>
      </c>
      <c r="B126" s="2">
        <v>16</v>
      </c>
      <c r="C126">
        <v>14.5448153717506</v>
      </c>
      <c r="D126">
        <v>37.3273968136896</v>
      </c>
      <c r="E126">
        <v>33.1946823947055</v>
      </c>
      <c r="F126">
        <v>22.7180841078558</v>
      </c>
      <c r="G126">
        <v>4.29224020404596</v>
      </c>
      <c r="H126">
        <v>30.1313828862851</v>
      </c>
      <c r="I126">
        <v>34.2575794531266</v>
      </c>
      <c r="J126">
        <v>16.7945720290013</v>
      </c>
      <c r="K126">
        <v>-0.0411319508110996</v>
      </c>
      <c r="L126">
        <v>21.3171207134396</v>
      </c>
      <c r="M126">
        <v>25.324158563791</v>
      </c>
      <c r="N126">
        <v>9.93103594433978</v>
      </c>
      <c r="O126">
        <v>2.18496469637721</v>
      </c>
      <c r="P126">
        <v>18.7850770707627</v>
      </c>
      <c r="Q126">
        <v>21.8666862581377</v>
      </c>
      <c r="R126">
        <v>14.9459423245751</v>
      </c>
    </row>
    <row r="127" spans="1:18">
      <c r="A127" s="2">
        <v>3</v>
      </c>
      <c r="B127" s="2">
        <v>16</v>
      </c>
      <c r="C127">
        <v>16.7486445549586</v>
      </c>
      <c r="D127">
        <v>38.1564732672258</v>
      </c>
      <c r="E127">
        <v>40.1005527649099</v>
      </c>
      <c r="F127">
        <v>27.5901458987471</v>
      </c>
      <c r="G127">
        <v>11.8662686048347</v>
      </c>
      <c r="H127">
        <v>26.842191488618</v>
      </c>
      <c r="I127">
        <v>29.1985139040061</v>
      </c>
      <c r="J127">
        <v>20.7248545496278</v>
      </c>
      <c r="K127">
        <v>0.0530929897444215</v>
      </c>
      <c r="L127">
        <v>23.9690646919238</v>
      </c>
      <c r="M127">
        <v>28.6666905219435</v>
      </c>
      <c r="N127">
        <v>13.3555546806829</v>
      </c>
      <c r="O127">
        <v>4.99789535511413</v>
      </c>
      <c r="P127">
        <v>32.7150550236844</v>
      </c>
      <c r="Q127">
        <v>45.9336226608372</v>
      </c>
      <c r="R127">
        <v>24.2001447268486</v>
      </c>
    </row>
    <row r="128" spans="1:18">
      <c r="A128" s="2">
        <v>4</v>
      </c>
      <c r="B128" s="2">
        <v>5</v>
      </c>
      <c r="C128">
        <v>1.76758267187224</v>
      </c>
      <c r="D128">
        <v>53.4428123178977</v>
      </c>
      <c r="E128">
        <v>120.212297188564</v>
      </c>
      <c r="F128">
        <v>83.4841345243248</v>
      </c>
      <c r="G128">
        <v>24.417804561531</v>
      </c>
      <c r="H128">
        <v>42.6668940564717</v>
      </c>
      <c r="I128">
        <v>93.2476219785636</v>
      </c>
      <c r="J128">
        <v>103.107897648616</v>
      </c>
      <c r="K128">
        <v>0.0107664448962723</v>
      </c>
      <c r="L128">
        <v>23.9068581843146</v>
      </c>
      <c r="M128">
        <v>45.2194493378937</v>
      </c>
      <c r="N128">
        <v>53.9670419632586</v>
      </c>
      <c r="O128">
        <v>3.11936814096878</v>
      </c>
      <c r="P128">
        <v>15.2912834002999</v>
      </c>
      <c r="Q128">
        <v>18.7927752972562</v>
      </c>
      <c r="R128">
        <v>21.8964346739372</v>
      </c>
    </row>
    <row r="129" spans="1:18">
      <c r="A129" s="2">
        <v>4</v>
      </c>
      <c r="B129" s="2">
        <v>5</v>
      </c>
      <c r="C129">
        <v>0.430369154590843</v>
      </c>
      <c r="D129">
        <v>42.1297064628822</v>
      </c>
      <c r="E129">
        <v>23.2384945499582</v>
      </c>
      <c r="F129">
        <v>58.4559438104708</v>
      </c>
      <c r="G129">
        <v>17.5552537473045</v>
      </c>
      <c r="H129">
        <v>56.2843670497794</v>
      </c>
      <c r="I129">
        <v>30.2464326435688</v>
      </c>
      <c r="J129">
        <v>32.4837387928114</v>
      </c>
      <c r="K129">
        <v>0.0112749911879095</v>
      </c>
      <c r="L129">
        <v>45.8465637830095</v>
      </c>
      <c r="M129">
        <v>27.292121820413</v>
      </c>
      <c r="N129">
        <v>14.2947345031479</v>
      </c>
      <c r="O129">
        <v>3.88412786120845</v>
      </c>
      <c r="P129">
        <v>45.9747095331936</v>
      </c>
      <c r="Q129">
        <v>33.1024770669864</v>
      </c>
      <c r="R129">
        <v>5.12561306380384</v>
      </c>
    </row>
    <row r="130" spans="1:18">
      <c r="A130" s="2">
        <v>4</v>
      </c>
      <c r="B130" s="2">
        <v>5</v>
      </c>
      <c r="C130">
        <v>8.86871782159185</v>
      </c>
      <c r="D130">
        <v>3.06265258730037</v>
      </c>
      <c r="E130">
        <v>2.93270238264975</v>
      </c>
      <c r="F130">
        <v>57.3536126045719</v>
      </c>
      <c r="G130">
        <v>18.3280918329721</v>
      </c>
      <c r="H130">
        <v>4.12981324818087</v>
      </c>
      <c r="I130">
        <v>0.235019009079552</v>
      </c>
      <c r="J130">
        <v>16.7821389452201</v>
      </c>
      <c r="K130">
        <v>0.0118520610547307</v>
      </c>
      <c r="L130">
        <v>5.11815489975251</v>
      </c>
      <c r="M130">
        <v>3.89045274519364</v>
      </c>
      <c r="N130">
        <v>0.152787599162314</v>
      </c>
      <c r="O130">
        <v>1.2394193490298</v>
      </c>
      <c r="P130">
        <v>6.11528046353147</v>
      </c>
      <c r="Q130">
        <v>5.66208272867882</v>
      </c>
      <c r="R130">
        <v>0.688635023265449</v>
      </c>
    </row>
    <row r="131" spans="1:18">
      <c r="A131" s="2">
        <v>4</v>
      </c>
      <c r="B131" s="2">
        <v>6</v>
      </c>
      <c r="C131">
        <v>35.4138042707905</v>
      </c>
      <c r="D131">
        <v>27.8771650777675</v>
      </c>
      <c r="E131">
        <v>20.533919798952</v>
      </c>
      <c r="F131">
        <v>58.485512343561</v>
      </c>
      <c r="G131">
        <v>59.7129440264071</v>
      </c>
      <c r="H131">
        <v>21.9644568718447</v>
      </c>
      <c r="I131">
        <v>26.8146247304489</v>
      </c>
      <c r="J131">
        <v>10.2097591128272</v>
      </c>
      <c r="K131">
        <v>0.0132268854060309</v>
      </c>
      <c r="L131">
        <v>42.0605946426277</v>
      </c>
      <c r="M131">
        <v>23.1548638753027</v>
      </c>
      <c r="N131">
        <v>7.28829121830691</v>
      </c>
      <c r="O131">
        <v>10.3865938692366</v>
      </c>
      <c r="P131">
        <v>27.402349113265</v>
      </c>
      <c r="Q131">
        <v>19.7125715276721</v>
      </c>
      <c r="R131">
        <v>7.91610250263157</v>
      </c>
    </row>
    <row r="132" spans="1:18">
      <c r="A132" s="2">
        <v>4</v>
      </c>
      <c r="B132" s="2">
        <v>6</v>
      </c>
      <c r="C132">
        <v>15.3775872410109</v>
      </c>
      <c r="D132">
        <v>24.4573815780323</v>
      </c>
      <c r="E132">
        <v>28.5101190266024</v>
      </c>
      <c r="F132">
        <v>63.0180376735458</v>
      </c>
      <c r="G132">
        <v>14.6218147243958</v>
      </c>
      <c r="H132">
        <v>20.3556549869446</v>
      </c>
      <c r="I132">
        <v>31.9803231220018</v>
      </c>
      <c r="J132">
        <v>20.1445484918911</v>
      </c>
      <c r="K132">
        <v>0.0141488803252777</v>
      </c>
      <c r="L132">
        <v>24.5694386239905</v>
      </c>
      <c r="M132">
        <v>27.0356610189347</v>
      </c>
      <c r="N132">
        <v>13.9460039002375</v>
      </c>
      <c r="O132">
        <v>9.54166270512841</v>
      </c>
      <c r="P132">
        <v>22.4485917606016</v>
      </c>
      <c r="Q132">
        <v>22.2514955180456</v>
      </c>
      <c r="R132">
        <v>10.2985145366776</v>
      </c>
    </row>
    <row r="133" spans="1:18">
      <c r="A133" s="2">
        <v>4</v>
      </c>
      <c r="B133" s="2">
        <v>6</v>
      </c>
      <c r="C133">
        <v>6.90563773745041</v>
      </c>
      <c r="D133">
        <v>14.1346070422861</v>
      </c>
      <c r="E133">
        <v>15.2235092090481</v>
      </c>
      <c r="F133">
        <v>56.5696874297464</v>
      </c>
      <c r="G133">
        <v>10.4455148549252</v>
      </c>
      <c r="H133">
        <v>21.6995227164286</v>
      </c>
      <c r="I133">
        <v>16.5583756064068</v>
      </c>
      <c r="J133">
        <v>11.7518419194029</v>
      </c>
      <c r="K133">
        <v>0.0156311408094242</v>
      </c>
      <c r="L133">
        <v>19.2339978542721</v>
      </c>
      <c r="M133">
        <v>16.6711311688087</v>
      </c>
      <c r="N133">
        <v>8.03619028318306</v>
      </c>
      <c r="O133">
        <v>8.5649282508381</v>
      </c>
      <c r="P133">
        <v>14.963543537619</v>
      </c>
      <c r="Q133">
        <v>13.8353942425089</v>
      </c>
      <c r="R133">
        <v>7.54334534283801</v>
      </c>
    </row>
    <row r="134" spans="1:18">
      <c r="A134" s="2">
        <v>4</v>
      </c>
      <c r="B134" s="2">
        <v>7</v>
      </c>
      <c r="C134">
        <v>6.13323960261863</v>
      </c>
      <c r="D134">
        <v>11.242773154137</v>
      </c>
      <c r="E134">
        <v>14.6144510437087</v>
      </c>
      <c r="F134">
        <v>34.2527109101419</v>
      </c>
      <c r="G134">
        <v>6.17552777857398</v>
      </c>
      <c r="H134">
        <v>13.2127700863454</v>
      </c>
      <c r="I134">
        <v>29.3585039558118</v>
      </c>
      <c r="J134">
        <v>9.08468024627536</v>
      </c>
      <c r="K134">
        <v>0.0182333648985854</v>
      </c>
      <c r="L134">
        <v>11.3061389244398</v>
      </c>
      <c r="M134">
        <v>12.8948910390422</v>
      </c>
      <c r="N134">
        <v>6.76271775953784</v>
      </c>
      <c r="O134">
        <v>3.29745497072221</v>
      </c>
      <c r="P134">
        <v>9.09476437115649</v>
      </c>
      <c r="Q134">
        <v>10.3686432068252</v>
      </c>
      <c r="R134">
        <v>6.24675520148867</v>
      </c>
    </row>
    <row r="135" spans="1:18">
      <c r="A135" s="2">
        <v>4</v>
      </c>
      <c r="B135" s="2">
        <v>7</v>
      </c>
      <c r="C135">
        <v>15.7907998987848</v>
      </c>
      <c r="D135">
        <v>74.5008948368656</v>
      </c>
      <c r="E135">
        <v>86.7647791639429</v>
      </c>
      <c r="F135">
        <v>62.0448375940113</v>
      </c>
      <c r="G135">
        <v>12.3603901405535</v>
      </c>
      <c r="H135">
        <v>62.8408239774163</v>
      </c>
      <c r="I135">
        <v>21.1613912118911</v>
      </c>
      <c r="J135">
        <v>76.7430056443748</v>
      </c>
      <c r="K135">
        <v>0.0199816048166855</v>
      </c>
      <c r="L135">
        <v>78.5156853398522</v>
      </c>
      <c r="M135">
        <v>67.1957146250738</v>
      </c>
      <c r="N135">
        <v>57.9573582232741</v>
      </c>
      <c r="O135">
        <v>7.71049698106649</v>
      </c>
      <c r="P135">
        <v>62.7475864842383</v>
      </c>
      <c r="Q135">
        <v>60.6150435729588</v>
      </c>
      <c r="R135">
        <v>34.817168271049</v>
      </c>
    </row>
    <row r="136" spans="1:18">
      <c r="A136" s="2">
        <v>4</v>
      </c>
      <c r="B136" s="2">
        <v>7</v>
      </c>
      <c r="C136">
        <v>3.29353829553645</v>
      </c>
      <c r="D136">
        <v>9.16101573212843</v>
      </c>
      <c r="E136">
        <v>10.8650548390876</v>
      </c>
      <c r="F136">
        <v>50.883215933303</v>
      </c>
      <c r="G136">
        <v>8.01457331462557</v>
      </c>
      <c r="H136">
        <v>11.2491793132167</v>
      </c>
      <c r="I136">
        <v>18.6843588478508</v>
      </c>
      <c r="J136">
        <v>8.16707855414639</v>
      </c>
      <c r="K136">
        <v>0.0225897854948182</v>
      </c>
      <c r="L136">
        <v>11.8057640447081</v>
      </c>
      <c r="M136">
        <v>8.87564483916133</v>
      </c>
      <c r="N136">
        <v>5.73282031453095</v>
      </c>
      <c r="O136">
        <v>6.68470266429725</v>
      </c>
      <c r="P136">
        <v>10.8139991033014</v>
      </c>
      <c r="Q136">
        <v>9.93713012293321</v>
      </c>
      <c r="R136">
        <v>5.13619835788612</v>
      </c>
    </row>
    <row r="137" spans="1:18">
      <c r="A137" s="2">
        <v>4</v>
      </c>
      <c r="B137" s="2">
        <v>8</v>
      </c>
      <c r="C137">
        <v>1.10118095718704</v>
      </c>
      <c r="D137">
        <v>3.48337147606004</v>
      </c>
      <c r="E137">
        <v>8.44852647706719</v>
      </c>
      <c r="F137">
        <v>32.199932254227</v>
      </c>
      <c r="G137">
        <v>0.894828593996375</v>
      </c>
      <c r="H137">
        <v>2.07813958873818</v>
      </c>
      <c r="I137">
        <v>5.30531149124917</v>
      </c>
      <c r="J137">
        <v>44.9168710591538</v>
      </c>
      <c r="K137">
        <v>0.0343860246349767</v>
      </c>
      <c r="L137">
        <v>1.4951487794297</v>
      </c>
      <c r="M137">
        <v>1.09094284682377</v>
      </c>
      <c r="N137">
        <v>1.71877031126333</v>
      </c>
      <c r="O137">
        <v>1.08032519716718</v>
      </c>
      <c r="P137">
        <v>1.22317341590497</v>
      </c>
      <c r="Q137">
        <v>2.37705051396568</v>
      </c>
      <c r="R137">
        <v>0.80755415431053</v>
      </c>
    </row>
    <row r="138" spans="1:18">
      <c r="A138" s="2">
        <v>4</v>
      </c>
      <c r="B138" s="2">
        <v>8</v>
      </c>
      <c r="C138">
        <v>0.800869105958691</v>
      </c>
      <c r="D138">
        <v>5.28807379542126</v>
      </c>
      <c r="E138">
        <v>9.31786490038416</v>
      </c>
      <c r="F138">
        <v>41.2117397334253</v>
      </c>
      <c r="G138">
        <v>1.93768376492528</v>
      </c>
      <c r="H138">
        <v>4.39410686011297</v>
      </c>
      <c r="I138">
        <v>3.44416655413653</v>
      </c>
      <c r="J138">
        <v>27.8241478659518</v>
      </c>
      <c r="K138">
        <v>0.0466458816270011</v>
      </c>
      <c r="L138">
        <v>2.9704403781393</v>
      </c>
      <c r="M138">
        <v>2.57805777787402</v>
      </c>
      <c r="N138">
        <v>1.42755249367731</v>
      </c>
      <c r="O138">
        <v>1.13272501515458</v>
      </c>
      <c r="P138">
        <v>2.22294641580818</v>
      </c>
      <c r="Q138">
        <v>1.77350312690993</v>
      </c>
      <c r="R138">
        <v>2.13131546127513</v>
      </c>
    </row>
    <row r="139" spans="1:18">
      <c r="A139" s="2">
        <v>4</v>
      </c>
      <c r="B139" s="2">
        <v>8</v>
      </c>
      <c r="C139">
        <v>2.06261733744454</v>
      </c>
      <c r="D139">
        <v>15.6503788898417</v>
      </c>
      <c r="E139">
        <v>27.9054881769755</v>
      </c>
      <c r="F139">
        <v>48.9893117874447</v>
      </c>
      <c r="G139">
        <v>3.34693853828909</v>
      </c>
      <c r="H139">
        <v>10.4110384296858</v>
      </c>
      <c r="I139">
        <v>11.5393063720288</v>
      </c>
      <c r="J139">
        <v>41.5079110236518</v>
      </c>
      <c r="K139">
        <v>0.0883278044920828</v>
      </c>
      <c r="L139">
        <v>2.68948680247637</v>
      </c>
      <c r="M139">
        <v>4.71376356651527</v>
      </c>
      <c r="N139">
        <v>2.89203678126526</v>
      </c>
      <c r="O139">
        <v>2.54364414309587</v>
      </c>
      <c r="P139">
        <v>1.05867962667741</v>
      </c>
      <c r="Q139">
        <v>1.56301256341966</v>
      </c>
      <c r="R139">
        <v>3.91100720134045</v>
      </c>
    </row>
    <row r="140" customFormat="1" spans="1:18">
      <c r="A140">
        <v>4</v>
      </c>
      <c r="B140">
        <v>9</v>
      </c>
      <c r="C140">
        <v>27.7030522929263</v>
      </c>
      <c r="D140">
        <v>7.98573524512597</v>
      </c>
      <c r="E140">
        <v>13.4317154428024</v>
      </c>
      <c r="F140">
        <v>11.5064672136625</v>
      </c>
      <c r="G140">
        <v>68.7804409099759</v>
      </c>
      <c r="H140">
        <v>9.20421899080138</v>
      </c>
      <c r="I140">
        <v>15.3942013522719</v>
      </c>
      <c r="J140">
        <v>13.3330271909793</v>
      </c>
      <c r="K140">
        <v>82.8324793242752</v>
      </c>
      <c r="L140">
        <v>10.2698552897214</v>
      </c>
      <c r="M140">
        <v>11.5527514383644</v>
      </c>
      <c r="N140">
        <v>9.8851942680075</v>
      </c>
      <c r="O140">
        <v>59.3790399685023</v>
      </c>
      <c r="P140">
        <v>10.3457527901287</v>
      </c>
      <c r="Q140">
        <v>11.2724161137221</v>
      </c>
      <c r="R140">
        <v>9.17572851572771</v>
      </c>
    </row>
    <row r="141" customFormat="1" spans="1:18">
      <c r="A141">
        <v>4</v>
      </c>
      <c r="B141">
        <v>9</v>
      </c>
      <c r="C141">
        <v>4.79486479565217</v>
      </c>
      <c r="D141">
        <v>9.13366065006296</v>
      </c>
      <c r="E141">
        <v>14.0271173931898</v>
      </c>
      <c r="F141">
        <v>12.1635938837007</v>
      </c>
      <c r="G141">
        <v>6.25600451271101</v>
      </c>
      <c r="H141">
        <v>8.57456815647972</v>
      </c>
      <c r="I141">
        <v>14.4046909880061</v>
      </c>
      <c r="J141">
        <v>12.4335115460471</v>
      </c>
      <c r="K141">
        <v>50.8295307043362</v>
      </c>
      <c r="L141">
        <v>6.898999752997</v>
      </c>
      <c r="M141">
        <v>8.63528692608868</v>
      </c>
      <c r="N141">
        <v>7.21809849959553</v>
      </c>
      <c r="O141">
        <v>3.23782653572142</v>
      </c>
      <c r="P141">
        <v>3.52926432150542</v>
      </c>
      <c r="Q141">
        <v>6.49633809418634</v>
      </c>
      <c r="R141">
        <v>5.01227157012473</v>
      </c>
    </row>
    <row r="142" customFormat="1" spans="1:18">
      <c r="A142">
        <v>4</v>
      </c>
      <c r="B142">
        <v>9</v>
      </c>
      <c r="C142">
        <v>1.75911950731389</v>
      </c>
      <c r="D142">
        <v>7.81599860359198</v>
      </c>
      <c r="E142">
        <v>13.2727188238579</v>
      </c>
      <c r="F142">
        <v>11.6103464529009</v>
      </c>
      <c r="G142">
        <v>2.99887889456605</v>
      </c>
      <c r="H142">
        <v>9.19515813992181</v>
      </c>
      <c r="I142">
        <v>14.2666844990858</v>
      </c>
      <c r="J142">
        <v>7.34017409711311</v>
      </c>
      <c r="K142">
        <v>49.0417523658062</v>
      </c>
      <c r="L142">
        <v>5.59112362102598</v>
      </c>
      <c r="M142">
        <v>9.20967453334358</v>
      </c>
      <c r="N142">
        <v>7.67562918668509</v>
      </c>
      <c r="O142">
        <v>4.48720164037799</v>
      </c>
      <c r="P142">
        <v>2.93510775510241</v>
      </c>
      <c r="Q142">
        <v>5.65384186634032</v>
      </c>
      <c r="R142">
        <v>5.2150668677253</v>
      </c>
    </row>
    <row r="143" spans="1:18">
      <c r="A143" s="2">
        <v>4</v>
      </c>
      <c r="B143" s="2">
        <v>10</v>
      </c>
      <c r="C143">
        <v>4.38184709904452</v>
      </c>
      <c r="D143">
        <v>6.63828753794327</v>
      </c>
      <c r="E143">
        <v>6.52148549436489</v>
      </c>
      <c r="F143">
        <v>29.9603446298666</v>
      </c>
      <c r="G143">
        <v>7.26703502693482</v>
      </c>
      <c r="H143">
        <v>10.4029555236556</v>
      </c>
      <c r="I143">
        <v>8.76092887365734</v>
      </c>
      <c r="J143">
        <v>5.76343495567021</v>
      </c>
      <c r="K143">
        <v>0.0452254034073931</v>
      </c>
      <c r="L143">
        <v>19.5188375322908</v>
      </c>
      <c r="M143">
        <v>11.9955470110595</v>
      </c>
      <c r="N143">
        <v>5.27498910078962</v>
      </c>
      <c r="O143">
        <v>8.07528788703642</v>
      </c>
      <c r="P143">
        <v>15.6535019315047</v>
      </c>
      <c r="Q143">
        <v>12.0664465762945</v>
      </c>
      <c r="R143">
        <v>5.12654626099162</v>
      </c>
    </row>
    <row r="144" spans="1:18">
      <c r="A144" s="2">
        <v>4</v>
      </c>
      <c r="B144" s="2">
        <v>10</v>
      </c>
      <c r="C144">
        <v>3.18400847579658</v>
      </c>
      <c r="D144">
        <v>7.0859163925541</v>
      </c>
      <c r="E144">
        <v>7.77200855698999</v>
      </c>
      <c r="F144">
        <v>34.5948336730691</v>
      </c>
      <c r="G144">
        <v>3.99208503376447</v>
      </c>
      <c r="H144">
        <v>9.72946091270049</v>
      </c>
      <c r="I144">
        <v>11.0234406373661</v>
      </c>
      <c r="J144">
        <v>5.32024367235918</v>
      </c>
      <c r="K144">
        <v>0.0366401975148609</v>
      </c>
      <c r="L144">
        <v>2.37878616267549</v>
      </c>
      <c r="M144">
        <v>11.7744872363915</v>
      </c>
      <c r="N144">
        <v>5.37950899044636</v>
      </c>
      <c r="O144">
        <v>6.303133662759</v>
      </c>
      <c r="P144">
        <v>7.49434860683628</v>
      </c>
      <c r="Q144">
        <v>9.84334207867889</v>
      </c>
      <c r="R144">
        <v>5.4081869341359</v>
      </c>
    </row>
    <row r="145" spans="1:18">
      <c r="A145" s="2">
        <v>4</v>
      </c>
      <c r="B145" s="2">
        <v>10</v>
      </c>
      <c r="C145">
        <v>16.3858444642501</v>
      </c>
      <c r="D145">
        <v>18.8247317163101</v>
      </c>
      <c r="E145">
        <v>18.0488661113467</v>
      </c>
      <c r="F145">
        <v>11.4251705642506</v>
      </c>
      <c r="G145">
        <v>34.4752644382036</v>
      </c>
      <c r="H145">
        <v>27.7861231343756</v>
      </c>
      <c r="I145">
        <v>24.7578398106394</v>
      </c>
      <c r="J145">
        <v>10.8470888856393</v>
      </c>
      <c r="K145">
        <v>0.0307161052150392</v>
      </c>
      <c r="L145">
        <v>32.0253898028042</v>
      </c>
      <c r="M145">
        <v>31.3249064683826</v>
      </c>
      <c r="N145">
        <v>11.7692533703351</v>
      </c>
      <c r="O145">
        <v>34.7526489534244</v>
      </c>
      <c r="P145">
        <v>38.8883425142831</v>
      </c>
      <c r="Q145">
        <v>30.0730587421144</v>
      </c>
      <c r="R145">
        <v>8.77964831282335</v>
      </c>
    </row>
    <row r="146" spans="1:18">
      <c r="A146" s="2">
        <v>4</v>
      </c>
      <c r="B146" s="2">
        <v>11</v>
      </c>
      <c r="C146">
        <v>2.26282575864725</v>
      </c>
      <c r="D146">
        <v>4.90499522080904</v>
      </c>
      <c r="E146">
        <v>6.38243653798638</v>
      </c>
      <c r="F146">
        <v>28.9929206562307</v>
      </c>
      <c r="G146">
        <v>3.07630557674762</v>
      </c>
      <c r="H146">
        <v>7.15862243168921</v>
      </c>
      <c r="I146">
        <v>7.60877417753136</v>
      </c>
      <c r="J146">
        <v>5.66565875956095</v>
      </c>
      <c r="K146">
        <v>0.0175391428811445</v>
      </c>
      <c r="L146">
        <v>11.2419214371633</v>
      </c>
      <c r="M146">
        <v>20.6234262425671</v>
      </c>
      <c r="N146">
        <v>5.43587934322989</v>
      </c>
      <c r="O146">
        <v>3.66705632086902</v>
      </c>
      <c r="P146">
        <v>7.22275088150422</v>
      </c>
      <c r="Q146">
        <v>9.33475550068083</v>
      </c>
      <c r="R146">
        <v>4.88377131882405</v>
      </c>
    </row>
    <row r="147" spans="1:18">
      <c r="A147" s="2">
        <v>4</v>
      </c>
      <c r="B147" s="2">
        <v>11</v>
      </c>
      <c r="C147">
        <v>6.42484812549975</v>
      </c>
      <c r="D147">
        <v>22.5563932716101</v>
      </c>
      <c r="E147">
        <v>46.0321913230862</v>
      </c>
      <c r="F147">
        <v>70.1137934560441</v>
      </c>
      <c r="G147">
        <v>9.18277402921129</v>
      </c>
      <c r="H147">
        <v>17.4228030084506</v>
      </c>
      <c r="I147">
        <v>27.822251410206</v>
      </c>
      <c r="J147">
        <v>33.3419217411196</v>
      </c>
      <c r="K147">
        <v>0.015974896893908</v>
      </c>
      <c r="L147">
        <v>18.5484527053681</v>
      </c>
      <c r="M147">
        <v>27.4809196863781</v>
      </c>
      <c r="N147">
        <v>9.55682700239502</v>
      </c>
      <c r="O147">
        <v>10.2080409872225</v>
      </c>
      <c r="P147">
        <v>11.9219723400547</v>
      </c>
      <c r="Q147">
        <v>8.99037684391767</v>
      </c>
      <c r="R147">
        <v>3.7552506192904</v>
      </c>
    </row>
    <row r="148" spans="1:18">
      <c r="A148" s="2">
        <v>4</v>
      </c>
      <c r="B148" s="2">
        <v>11</v>
      </c>
      <c r="C148">
        <v>7.9413146711999</v>
      </c>
      <c r="D148">
        <v>13.1495934824082</v>
      </c>
      <c r="E148">
        <v>15.1506716574241</v>
      </c>
      <c r="F148">
        <v>24.2885679331201</v>
      </c>
      <c r="G148">
        <v>14.3394135963983</v>
      </c>
      <c r="H148">
        <v>18.5902639711587</v>
      </c>
      <c r="I148">
        <v>20.3345848448136</v>
      </c>
      <c r="J148">
        <v>11.4047833014098</v>
      </c>
      <c r="K148">
        <v>0.0146445413644165</v>
      </c>
      <c r="L148">
        <v>22.9983137291564</v>
      </c>
      <c r="M148">
        <v>25.6532911068407</v>
      </c>
      <c r="N148">
        <v>11.4931722124763</v>
      </c>
      <c r="O148">
        <v>13.9571473881552</v>
      </c>
      <c r="P148">
        <v>18.8713193963464</v>
      </c>
      <c r="Q148">
        <v>17.450963597464</v>
      </c>
      <c r="R148">
        <v>9.16851998581225</v>
      </c>
    </row>
    <row r="149" customFormat="1" spans="1:18">
      <c r="A149">
        <v>4</v>
      </c>
      <c r="B149">
        <v>12</v>
      </c>
      <c r="C149">
        <v>5.54320441000116</v>
      </c>
      <c r="D149">
        <v>10.6710836941981</v>
      </c>
      <c r="E149">
        <v>16.6974390330883</v>
      </c>
      <c r="F149">
        <v>70.2772931083496</v>
      </c>
      <c r="G149">
        <v>6.24745415224778</v>
      </c>
      <c r="H149">
        <v>8.22407020634763</v>
      </c>
      <c r="I149">
        <v>10.173756265234</v>
      </c>
      <c r="J149">
        <v>26.2399321592191</v>
      </c>
      <c r="K149">
        <v>3.93560570551202</v>
      </c>
      <c r="L149">
        <v>8.79228490051916</v>
      </c>
      <c r="M149">
        <v>3.45681790620614</v>
      </c>
      <c r="N149">
        <v>43.2545864501878</v>
      </c>
      <c r="O149">
        <v>7.80716131753011</v>
      </c>
      <c r="P149">
        <v>8.96198025312947</v>
      </c>
      <c r="Q149">
        <v>6.25167404240437</v>
      </c>
      <c r="R149">
        <v>12.0858885261288</v>
      </c>
    </row>
    <row r="150" customFormat="1" spans="1:18">
      <c r="A150">
        <v>4</v>
      </c>
      <c r="B150">
        <v>12</v>
      </c>
      <c r="C150">
        <v>5.70981393287089</v>
      </c>
      <c r="D150">
        <v>11.9618157829589</v>
      </c>
      <c r="E150">
        <v>21.6228764418961</v>
      </c>
      <c r="F150">
        <v>53.1073321149863</v>
      </c>
      <c r="G150">
        <v>4.46897594097167</v>
      </c>
      <c r="H150">
        <v>12.1613961093195</v>
      </c>
      <c r="I150">
        <v>18.8562873315591</v>
      </c>
      <c r="J150">
        <v>28.2709840456696</v>
      </c>
      <c r="K150">
        <v>4.65457765881794</v>
      </c>
      <c r="L150">
        <v>8.45929733516412</v>
      </c>
      <c r="M150">
        <v>16.3738145841504</v>
      </c>
      <c r="N150">
        <v>48.6575076895606</v>
      </c>
      <c r="O150">
        <v>8.48175104853121</v>
      </c>
      <c r="P150">
        <v>3.68680275572662</v>
      </c>
      <c r="Q150">
        <v>5.95835528610919</v>
      </c>
      <c r="R150">
        <v>34.0118928130485</v>
      </c>
    </row>
    <row r="151" customFormat="1" spans="1:18">
      <c r="A151">
        <v>4</v>
      </c>
      <c r="B151">
        <v>12</v>
      </c>
      <c r="C151">
        <v>6.70612474702624</v>
      </c>
      <c r="D151">
        <v>12.1764124543193</v>
      </c>
      <c r="E151">
        <v>17.2254785018619</v>
      </c>
      <c r="F151">
        <v>40.2868282385016</v>
      </c>
      <c r="G151">
        <v>5.9379725992895</v>
      </c>
      <c r="H151">
        <v>9.98082822078316</v>
      </c>
      <c r="I151">
        <v>13.8932603633171</v>
      </c>
      <c r="J151">
        <v>16.7435576052573</v>
      </c>
      <c r="K151">
        <v>5.25401097805238</v>
      </c>
      <c r="L151">
        <v>5.58924969736071</v>
      </c>
      <c r="M151">
        <v>10.0840209604822</v>
      </c>
      <c r="N151">
        <v>37.3861283279475</v>
      </c>
      <c r="O151">
        <v>9.56282023861255</v>
      </c>
      <c r="P151">
        <v>4.31787580409455</v>
      </c>
      <c r="Q151">
        <v>7.7030280479573</v>
      </c>
      <c r="R151">
        <v>22.7929201595584</v>
      </c>
    </row>
    <row r="152" spans="1:18">
      <c r="A152" s="2">
        <v>4</v>
      </c>
      <c r="B152" s="2">
        <v>13</v>
      </c>
      <c r="C152">
        <v>1.67910163094135</v>
      </c>
      <c r="D152">
        <v>34.3248449811139</v>
      </c>
      <c r="E152">
        <v>6.49137114209976</v>
      </c>
      <c r="F152">
        <v>56.9438904897927</v>
      </c>
      <c r="G152">
        <v>5.17338409096448</v>
      </c>
      <c r="H152">
        <v>35.599102979819</v>
      </c>
      <c r="I152">
        <v>8.33614182471962</v>
      </c>
      <c r="J152">
        <v>1.12517544475968</v>
      </c>
      <c r="K152">
        <v>0.0138813657878652</v>
      </c>
      <c r="L152">
        <v>36.1509383954676</v>
      </c>
      <c r="M152">
        <v>16.3279706238584</v>
      </c>
      <c r="N152">
        <v>3.71002635920131</v>
      </c>
      <c r="O152">
        <v>7.3175471273362</v>
      </c>
      <c r="P152">
        <v>26.0388068454371</v>
      </c>
      <c r="Q152">
        <v>14.0890247739806</v>
      </c>
      <c r="R152">
        <v>3.60265251607035</v>
      </c>
    </row>
    <row r="153" spans="1:18">
      <c r="A153" s="2">
        <v>4</v>
      </c>
      <c r="B153" s="2">
        <v>13</v>
      </c>
      <c r="C153">
        <v>4.97873912823724</v>
      </c>
      <c r="D153">
        <v>6.32291355466987</v>
      </c>
      <c r="E153">
        <v>15.001574145124</v>
      </c>
      <c r="F153">
        <v>50.3252380125498</v>
      </c>
      <c r="G153">
        <v>3.0258237465241</v>
      </c>
      <c r="H153">
        <v>4.99662756092021</v>
      </c>
      <c r="I153">
        <v>9.28901104275015</v>
      </c>
      <c r="J153">
        <v>20.6564021219637</v>
      </c>
      <c r="K153">
        <v>0.0147221052581894</v>
      </c>
      <c r="L153">
        <v>1.86556105039196</v>
      </c>
      <c r="M153">
        <v>4.07373204362464</v>
      </c>
      <c r="N153">
        <v>10.8867377898676</v>
      </c>
      <c r="O153">
        <v>9.65802720264916</v>
      </c>
      <c r="P153">
        <v>6.26961370885088</v>
      </c>
      <c r="Q153">
        <v>5.30849390682933</v>
      </c>
      <c r="R153">
        <v>1.93299216532415</v>
      </c>
    </row>
    <row r="154" spans="1:18">
      <c r="A154" s="2">
        <v>4</v>
      </c>
      <c r="B154" s="2">
        <v>13</v>
      </c>
      <c r="C154">
        <v>2.66557830350648</v>
      </c>
      <c r="D154">
        <v>4.3687454931367</v>
      </c>
      <c r="E154">
        <v>7.04607736325199</v>
      </c>
      <c r="F154">
        <v>52.3578648033923</v>
      </c>
      <c r="G154">
        <v>1.47390267938639</v>
      </c>
      <c r="H154">
        <v>3.499163198472</v>
      </c>
      <c r="I154">
        <v>5.37672518738425</v>
      </c>
      <c r="J154">
        <v>4.63771187993331</v>
      </c>
      <c r="K154">
        <v>0.0129594796350221</v>
      </c>
      <c r="L154">
        <v>2.47755341519295</v>
      </c>
      <c r="M154">
        <v>2.9702453799707</v>
      </c>
      <c r="N154">
        <v>2.08199257680153</v>
      </c>
      <c r="O154">
        <v>5.67362323589625</v>
      </c>
      <c r="P154">
        <v>1.63804247396152</v>
      </c>
      <c r="Q154">
        <v>1.68935542475871</v>
      </c>
      <c r="R154">
        <v>1.32948339877552</v>
      </c>
    </row>
    <row r="155" spans="1:18">
      <c r="A155" s="2">
        <v>4</v>
      </c>
      <c r="B155" s="2">
        <v>14</v>
      </c>
      <c r="C155">
        <v>6.12999332704779</v>
      </c>
      <c r="D155">
        <v>7.9540063818825</v>
      </c>
      <c r="E155">
        <v>14.6479271398343</v>
      </c>
      <c r="F155">
        <v>51.6966480127781</v>
      </c>
      <c r="G155">
        <v>4.87573105252647</v>
      </c>
      <c r="H155">
        <v>8.22460632500016</v>
      </c>
      <c r="I155">
        <v>10.5995715739039</v>
      </c>
      <c r="J155">
        <v>7.83492996777736</v>
      </c>
      <c r="K155">
        <v>0.0104668048226321</v>
      </c>
      <c r="L155">
        <v>9.63335609109364</v>
      </c>
      <c r="M155">
        <v>10.410751419303</v>
      </c>
      <c r="N155">
        <v>4.90352184537749</v>
      </c>
      <c r="O155">
        <v>5.92716913520934</v>
      </c>
      <c r="P155">
        <v>9.35374184325944</v>
      </c>
      <c r="Q155">
        <v>12.5137335397405</v>
      </c>
      <c r="R155">
        <v>5.67234119674015</v>
      </c>
    </row>
    <row r="156" spans="1:18">
      <c r="A156" s="2">
        <v>4</v>
      </c>
      <c r="B156" s="2">
        <v>14</v>
      </c>
      <c r="C156">
        <v>4.24776821204734</v>
      </c>
      <c r="D156">
        <v>10.1719547932828</v>
      </c>
      <c r="E156">
        <v>16.9542710687188</v>
      </c>
      <c r="F156">
        <v>47.7329374257888</v>
      </c>
      <c r="G156">
        <v>4.566661157661</v>
      </c>
      <c r="H156">
        <v>13.8933231816403</v>
      </c>
      <c r="I156">
        <v>12.6371538066643</v>
      </c>
      <c r="J156">
        <v>12.3547130258275</v>
      </c>
      <c r="K156">
        <v>0.0108243620399708</v>
      </c>
      <c r="L156">
        <v>23.0301318123922</v>
      </c>
      <c r="M156">
        <v>12.3164530533422</v>
      </c>
      <c r="N156">
        <v>7.89653099704508</v>
      </c>
      <c r="O156">
        <v>3.43395592807588</v>
      </c>
      <c r="P156">
        <v>13.8034880423015</v>
      </c>
      <c r="Q156">
        <v>16.7977360736374</v>
      </c>
      <c r="R156">
        <v>8.2235386621831</v>
      </c>
    </row>
    <row r="157" spans="1:18">
      <c r="A157" s="2">
        <v>4</v>
      </c>
      <c r="B157" s="2">
        <v>14</v>
      </c>
      <c r="C157">
        <v>15.0798807615502</v>
      </c>
      <c r="D157">
        <v>4.12564168464568</v>
      </c>
      <c r="E157">
        <v>6.6782804529548</v>
      </c>
      <c r="F157">
        <v>45.868108049096</v>
      </c>
      <c r="G157">
        <v>2.24476065104939</v>
      </c>
      <c r="H157">
        <v>3.89269719495833</v>
      </c>
      <c r="I157">
        <v>3.75455191946478</v>
      </c>
      <c r="J157">
        <v>3.84003010310194</v>
      </c>
      <c r="K157">
        <v>0.00977937064457697</v>
      </c>
      <c r="L157">
        <v>7.88889326935467</v>
      </c>
      <c r="M157">
        <v>4.94828096165841</v>
      </c>
      <c r="N157">
        <v>0.579976432216856</v>
      </c>
      <c r="O157">
        <v>18.3763325400583</v>
      </c>
      <c r="P157">
        <v>12.6682228391693</v>
      </c>
      <c r="Q157">
        <v>7.34447426049361</v>
      </c>
      <c r="R157">
        <v>4.71051315283697</v>
      </c>
    </row>
    <row r="158" spans="1:35">
      <c r="A158" s="2">
        <v>4</v>
      </c>
      <c r="B158" s="2">
        <v>15</v>
      </c>
      <c r="C158">
        <v>2.21394673735139</v>
      </c>
      <c r="D158">
        <v>7.67586687401944</v>
      </c>
      <c r="E158">
        <v>17.1717889830352</v>
      </c>
      <c r="F158">
        <v>28.1412105954922</v>
      </c>
      <c r="G158">
        <v>3.75866959595962</v>
      </c>
      <c r="H158">
        <v>8.10157620614987</v>
      </c>
      <c r="I158">
        <v>14.3802545689738</v>
      </c>
      <c r="J158">
        <v>13.1832455733662</v>
      </c>
      <c r="K158">
        <v>0.0092494320703126</v>
      </c>
      <c r="L158">
        <v>8.96270420978777</v>
      </c>
      <c r="M158">
        <v>11.3954268580005</v>
      </c>
      <c r="N158">
        <v>9.82568324539715</v>
      </c>
      <c r="O158">
        <v>5.29058447352212</v>
      </c>
      <c r="P158">
        <v>6.63554318210471</v>
      </c>
      <c r="Q158">
        <v>12.8015669589364</v>
      </c>
      <c r="R158">
        <v>11.2068219915026</v>
      </c>
      <c r="T158">
        <v>57.263248646346</v>
      </c>
      <c r="U158">
        <v>30.225565259159</v>
      </c>
      <c r="V158">
        <v>38.2087589044124</v>
      </c>
      <c r="W158">
        <v>39.5961271233154</v>
      </c>
      <c r="X158">
        <v>70.9009130409335</v>
      </c>
      <c r="Y158">
        <v>27.735822692174</v>
      </c>
      <c r="Z158">
        <v>24.676829988531</v>
      </c>
      <c r="AA158">
        <v>15.9397201931302</v>
      </c>
      <c r="AB158">
        <v>50.3794128260792</v>
      </c>
      <c r="AC158">
        <v>29.3619610556074</v>
      </c>
      <c r="AD158">
        <v>19.2446896802129</v>
      </c>
      <c r="AE158">
        <v>11.4855761653715</v>
      </c>
      <c r="AF158">
        <v>51.1011988969007</v>
      </c>
      <c r="AG158">
        <v>46.9476720194734</v>
      </c>
      <c r="AH158">
        <v>36.8543081777435</v>
      </c>
      <c r="AI158">
        <v>13.3363547044092</v>
      </c>
    </row>
    <row r="159" spans="1:35">
      <c r="A159" s="2">
        <v>4</v>
      </c>
      <c r="B159" s="2">
        <v>15</v>
      </c>
      <c r="C159">
        <v>5.53664173254753</v>
      </c>
      <c r="D159">
        <v>12.2145555225828</v>
      </c>
      <c r="E159">
        <v>37.4253138785698</v>
      </c>
      <c r="F159">
        <v>57.1453190186255</v>
      </c>
      <c r="G159">
        <v>12.1988053219183</v>
      </c>
      <c r="H159">
        <v>8.36227496170845</v>
      </c>
      <c r="I159">
        <v>16.0037201843499</v>
      </c>
      <c r="J159">
        <v>22.7808410798551</v>
      </c>
      <c r="K159">
        <v>0.00906628229159533</v>
      </c>
      <c r="L159">
        <v>32.7904149873338</v>
      </c>
      <c r="M159">
        <v>21.0565259391877</v>
      </c>
      <c r="N159">
        <v>12.0133176500626</v>
      </c>
      <c r="O159">
        <v>11.096207958289</v>
      </c>
      <c r="P159">
        <v>43.8862389563795</v>
      </c>
      <c r="Q159">
        <v>9.9348778574169</v>
      </c>
      <c r="R159">
        <v>17.986457260156</v>
      </c>
      <c r="T159">
        <v>21.8616166354313</v>
      </c>
      <c r="U159">
        <v>24.2455855452503</v>
      </c>
      <c r="V159">
        <v>36.533205228064</v>
      </c>
      <c r="W159">
        <v>40.9821132013266</v>
      </c>
      <c r="X159">
        <v>23.2818464160304</v>
      </c>
      <c r="Y159">
        <v>21.9657746747676</v>
      </c>
      <c r="Z159">
        <v>29.1231424575879</v>
      </c>
      <c r="AA159">
        <v>29.257418815887</v>
      </c>
      <c r="AB159">
        <v>24.1170550548415</v>
      </c>
      <c r="AC159">
        <v>17.393325719497</v>
      </c>
      <c r="AD159">
        <v>18.1309267281383</v>
      </c>
      <c r="AE159">
        <v>16.0299170071165</v>
      </c>
      <c r="AF159">
        <v>31.155866439697</v>
      </c>
      <c r="AG159">
        <v>20.0309338042928</v>
      </c>
      <c r="AH159">
        <v>48.2169466166946</v>
      </c>
      <c r="AI159">
        <v>19.4918848986427</v>
      </c>
    </row>
    <row r="160" customFormat="1" spans="1:35">
      <c r="A160">
        <v>4</v>
      </c>
      <c r="B160">
        <v>15</v>
      </c>
      <c r="C160">
        <v>21.8616166354313</v>
      </c>
      <c r="D160">
        <v>24.2455855452503</v>
      </c>
      <c r="E160">
        <v>36.533205228064</v>
      </c>
      <c r="F160">
        <v>40.9821132013266</v>
      </c>
      <c r="G160">
        <v>23.2818464160304</v>
      </c>
      <c r="H160">
        <v>21.9657746747676</v>
      </c>
      <c r="I160">
        <v>29.1231424575879</v>
      </c>
      <c r="J160">
        <v>29.257418815887</v>
      </c>
      <c r="K160">
        <v>24.1170550548415</v>
      </c>
      <c r="L160">
        <v>17.393325719497</v>
      </c>
      <c r="M160">
        <v>18.1309267281383</v>
      </c>
      <c r="N160">
        <v>16.0299170071165</v>
      </c>
      <c r="O160">
        <v>31.155866439697</v>
      </c>
      <c r="P160">
        <v>20.0309338042928</v>
      </c>
      <c r="Q160">
        <v>48.2169466166946</v>
      </c>
      <c r="R160">
        <v>19.4918848986427</v>
      </c>
      <c r="T160">
        <v>17.869307272673</v>
      </c>
      <c r="U160">
        <v>23.4388191375371</v>
      </c>
      <c r="V160">
        <v>37.8071053014817</v>
      </c>
      <c r="W160">
        <v>38.389079562106</v>
      </c>
      <c r="X160">
        <v>1.11186456502834</v>
      </c>
      <c r="Y160">
        <v>23.3203152940003</v>
      </c>
      <c r="Z160">
        <v>29.5528001829154</v>
      </c>
      <c r="AA160">
        <v>23.0480926262842</v>
      </c>
      <c r="AB160">
        <v>19.0458661122483</v>
      </c>
      <c r="AC160">
        <v>21.1986600881214</v>
      </c>
      <c r="AD160">
        <v>22.4687221562819</v>
      </c>
      <c r="AE160">
        <v>15.7714973097377</v>
      </c>
      <c r="AF160">
        <v>31.1639009417386</v>
      </c>
      <c r="AG160">
        <v>25.5655245781748</v>
      </c>
      <c r="AH160">
        <v>43.1070161037874</v>
      </c>
      <c r="AI160">
        <v>14.7207248570159</v>
      </c>
    </row>
    <row r="161" spans="1:18">
      <c r="A161" s="2">
        <v>4</v>
      </c>
      <c r="B161" s="2">
        <v>16</v>
      </c>
      <c r="C161">
        <v>3.6599213544121</v>
      </c>
      <c r="D161">
        <v>7.03405927821866</v>
      </c>
      <c r="E161">
        <v>16.0183756453644</v>
      </c>
      <c r="F161">
        <v>50.8050986451412</v>
      </c>
      <c r="G161">
        <v>1.09649905226508</v>
      </c>
      <c r="H161">
        <v>4.98258374209765</v>
      </c>
      <c r="I161">
        <v>9.71891968295404</v>
      </c>
      <c r="J161">
        <v>16.5852714125676</v>
      </c>
      <c r="K161">
        <v>0.00851267672984443</v>
      </c>
      <c r="L161">
        <v>6.45876947535326</v>
      </c>
      <c r="M161">
        <v>4.69852690670023</v>
      </c>
      <c r="N161">
        <v>3.08778531721107</v>
      </c>
      <c r="O161">
        <v>-0.0350026867602515</v>
      </c>
      <c r="P161">
        <v>5.54482084688437</v>
      </c>
      <c r="Q161">
        <v>3.73532203424555</v>
      </c>
      <c r="R161">
        <v>6.99405995479605</v>
      </c>
    </row>
    <row r="162" spans="1:18">
      <c r="A162" s="2">
        <v>4</v>
      </c>
      <c r="B162" s="2">
        <v>16</v>
      </c>
      <c r="C162">
        <v>3.35416870893416</v>
      </c>
      <c r="D162">
        <v>6.52495837852433</v>
      </c>
      <c r="E162">
        <v>10.3558511472144</v>
      </c>
      <c r="F162">
        <v>37.5350743820453</v>
      </c>
      <c r="G162">
        <v>2.29931172039689</v>
      </c>
      <c r="H162">
        <v>6.37796029014678</v>
      </c>
      <c r="I162">
        <v>8.86177516652387</v>
      </c>
      <c r="J162">
        <v>6.83056773122952</v>
      </c>
      <c r="K162">
        <v>0.00845991871774317</v>
      </c>
      <c r="L162">
        <v>5.10090165045236</v>
      </c>
      <c r="M162">
        <v>7.32256767916704</v>
      </c>
      <c r="N162">
        <v>4.64111608393386</v>
      </c>
      <c r="O162">
        <v>2.39906010825941</v>
      </c>
      <c r="P162">
        <v>7.38643271492946</v>
      </c>
      <c r="Q162">
        <v>13.6756967855459</v>
      </c>
      <c r="R162">
        <v>8.92908839095325</v>
      </c>
    </row>
    <row r="163" spans="1:18">
      <c r="A163" s="2">
        <v>4</v>
      </c>
      <c r="B163" s="2">
        <v>16</v>
      </c>
      <c r="C163">
        <v>2.82763171172785</v>
      </c>
      <c r="D163">
        <v>17.1783947018963</v>
      </c>
      <c r="E163">
        <v>18.602624376801</v>
      </c>
      <c r="F163">
        <v>71.9797212304861</v>
      </c>
      <c r="G163">
        <v>0.855012935019028</v>
      </c>
      <c r="H163">
        <v>17.0531374635017</v>
      </c>
      <c r="I163">
        <v>10.2223129125506</v>
      </c>
      <c r="J163">
        <v>35.1614701300598</v>
      </c>
      <c r="K163">
        <v>0.00843986688763228</v>
      </c>
      <c r="L163">
        <v>10.898089382068</v>
      </c>
      <c r="M163">
        <v>5.63846188070304</v>
      </c>
      <c r="N163">
        <v>6.86519009839139</v>
      </c>
      <c r="O163">
        <v>1.73475390235833</v>
      </c>
      <c r="P163">
        <v>4.96360531555713</v>
      </c>
      <c r="Q163">
        <v>8.52385023282552</v>
      </c>
      <c r="R163">
        <v>4.93467638265519</v>
      </c>
    </row>
    <row r="164" customFormat="1" spans="1:18">
      <c r="A164">
        <v>5</v>
      </c>
      <c r="B164">
        <v>6</v>
      </c>
      <c r="C164">
        <v>9.51702906504618</v>
      </c>
      <c r="D164">
        <v>23.8162891158655</v>
      </c>
      <c r="E164">
        <v>33.1950912227771</v>
      </c>
      <c r="F164">
        <v>26.1131457777478</v>
      </c>
      <c r="G164">
        <v>37.1741701894087</v>
      </c>
      <c r="H164">
        <v>101.062983926021</v>
      </c>
      <c r="I164">
        <v>30.7749498767635</v>
      </c>
      <c r="J164">
        <v>24.3525748182184</v>
      </c>
      <c r="K164">
        <v>1.42901182982485</v>
      </c>
      <c r="L164">
        <v>34.7916820097886</v>
      </c>
      <c r="M164">
        <v>33.3174304691524</v>
      </c>
      <c r="N164">
        <v>22.1621194141738</v>
      </c>
      <c r="O164">
        <v>5.30318767071272</v>
      </c>
      <c r="P164">
        <v>30.2809679353091</v>
      </c>
      <c r="Q164">
        <v>33.6311687839521</v>
      </c>
      <c r="R164">
        <v>20.4216329995359</v>
      </c>
    </row>
    <row r="165" customFormat="1" spans="1:18">
      <c r="A165">
        <v>5</v>
      </c>
      <c r="B165">
        <v>6</v>
      </c>
      <c r="C165">
        <v>10.9228331129263</v>
      </c>
      <c r="D165">
        <v>24.7618216998525</v>
      </c>
      <c r="E165">
        <v>23.3048052842643</v>
      </c>
      <c r="F165">
        <v>9.99947198525932</v>
      </c>
      <c r="G165">
        <v>38.9709175893103</v>
      </c>
      <c r="H165">
        <v>107.87967321569</v>
      </c>
      <c r="I165">
        <v>29.8718004139068</v>
      </c>
      <c r="J165">
        <v>11.7805378965271</v>
      </c>
      <c r="K165">
        <v>3.8029826686594</v>
      </c>
      <c r="L165">
        <v>42.1638595954666</v>
      </c>
      <c r="M165">
        <v>28.8125203349267</v>
      </c>
      <c r="N165">
        <v>10.8343641149459</v>
      </c>
      <c r="O165">
        <v>4.17589326515804</v>
      </c>
      <c r="P165">
        <v>26.3748292790083</v>
      </c>
      <c r="Q165">
        <v>24.0050577930546</v>
      </c>
      <c r="R165">
        <v>9.23433354567793</v>
      </c>
    </row>
    <row r="166" customFormat="1" spans="1:18">
      <c r="A166">
        <v>5</v>
      </c>
      <c r="B166">
        <v>6</v>
      </c>
      <c r="C166">
        <v>25.9407878207786</v>
      </c>
      <c r="D166">
        <v>30.165749793704</v>
      </c>
      <c r="E166">
        <v>32.568739620912</v>
      </c>
      <c r="F166">
        <v>18.7563060499</v>
      </c>
      <c r="G166">
        <v>69.1385281649503</v>
      </c>
      <c r="H166">
        <v>90.5263766870463</v>
      </c>
      <c r="I166">
        <v>35.8846159362713</v>
      </c>
      <c r="J166">
        <v>19.3133166638339</v>
      </c>
      <c r="K166">
        <v>5.98861735656445</v>
      </c>
      <c r="L166">
        <v>47.0737312000517</v>
      </c>
      <c r="M166">
        <v>35.1686317084986</v>
      </c>
      <c r="N166">
        <v>17.2634917924524</v>
      </c>
      <c r="O166">
        <v>13.1941638157981</v>
      </c>
      <c r="P166">
        <v>33.8664742370086</v>
      </c>
      <c r="Q166">
        <v>32.9018065576803</v>
      </c>
      <c r="R166">
        <v>15.9294588183701</v>
      </c>
    </row>
    <row r="167" spans="1:18">
      <c r="A167" s="2">
        <v>5</v>
      </c>
      <c r="B167" s="2">
        <v>7</v>
      </c>
      <c r="C167">
        <v>7.21103651208418</v>
      </c>
      <c r="D167">
        <v>7.81776835267629</v>
      </c>
      <c r="E167">
        <v>10.8118780755241</v>
      </c>
      <c r="F167">
        <v>10.1778689267836</v>
      </c>
      <c r="G167">
        <v>45.6107220673252</v>
      </c>
      <c r="H167">
        <v>11.574488867971</v>
      </c>
      <c r="I167">
        <v>18.0727098080585</v>
      </c>
      <c r="J167">
        <v>9.64819356024517</v>
      </c>
      <c r="K167">
        <v>1.25211892471398</v>
      </c>
      <c r="L167">
        <v>13.0934844232189</v>
      </c>
      <c r="M167">
        <v>9.06347566791442</v>
      </c>
      <c r="N167">
        <v>9.31623221559033</v>
      </c>
      <c r="O167">
        <v>7.41253324275285</v>
      </c>
      <c r="P167">
        <v>13.4121759705344</v>
      </c>
      <c r="Q167">
        <v>13.900417163668</v>
      </c>
      <c r="R167">
        <v>8.49339784680689</v>
      </c>
    </row>
    <row r="168" spans="1:18">
      <c r="A168" s="2">
        <v>5</v>
      </c>
      <c r="B168" s="2">
        <v>7</v>
      </c>
      <c r="C168">
        <v>2.6919059722964</v>
      </c>
      <c r="D168">
        <v>18.6182595042951</v>
      </c>
      <c r="E168">
        <v>23.8705826580854</v>
      </c>
      <c r="F168">
        <v>15.6260756167558</v>
      </c>
      <c r="G168">
        <v>52.6305122038244</v>
      </c>
      <c r="H168">
        <v>26.2390404234138</v>
      </c>
      <c r="I168">
        <v>25.7247261302612</v>
      </c>
      <c r="J168">
        <v>20.3127810663654</v>
      </c>
      <c r="K168">
        <v>2.58051903598154</v>
      </c>
      <c r="L168">
        <v>23.3590772047196</v>
      </c>
      <c r="M168">
        <v>26.21673609154</v>
      </c>
      <c r="N168">
        <v>18.8673695040886</v>
      </c>
      <c r="O168">
        <v>9.14730688756942</v>
      </c>
      <c r="P168">
        <v>19.3494382830999</v>
      </c>
      <c r="Q168">
        <v>20.9058313356418</v>
      </c>
      <c r="R168">
        <v>12.5459264270991</v>
      </c>
    </row>
    <row r="169" spans="1:18">
      <c r="A169" s="2">
        <v>5</v>
      </c>
      <c r="B169" s="2">
        <v>7</v>
      </c>
      <c r="C169">
        <v>6.74538334371173</v>
      </c>
      <c r="D169">
        <v>5.1748904748095</v>
      </c>
      <c r="E169">
        <v>6.68617809518189</v>
      </c>
      <c r="F169">
        <v>7.13024877198031</v>
      </c>
      <c r="G169">
        <v>51.0569131632151</v>
      </c>
      <c r="H169">
        <v>7.54554186154985</v>
      </c>
      <c r="I169">
        <v>18.0725078718629</v>
      </c>
      <c r="J169">
        <v>7.6377417791167</v>
      </c>
      <c r="K169">
        <v>1.43570896932659</v>
      </c>
      <c r="L169">
        <v>7.15776504910767</v>
      </c>
      <c r="M169">
        <v>9.55443319717903</v>
      </c>
      <c r="N169">
        <v>6.22984296863372</v>
      </c>
      <c r="O169">
        <v>4.03151056121928</v>
      </c>
      <c r="P169">
        <v>6.43119306557879</v>
      </c>
      <c r="Q169">
        <v>7.22461677641345</v>
      </c>
      <c r="R169">
        <v>4.53370754957475</v>
      </c>
    </row>
    <row r="170" spans="1:18">
      <c r="A170" s="2">
        <v>5</v>
      </c>
      <c r="B170" s="2">
        <v>8</v>
      </c>
      <c r="C170">
        <v>8.29716511462167</v>
      </c>
      <c r="D170">
        <v>2.75493297722703</v>
      </c>
      <c r="E170">
        <v>3.71956213997984</v>
      </c>
      <c r="F170">
        <v>4.10474552204579</v>
      </c>
      <c r="G170">
        <v>53.9802983509345</v>
      </c>
      <c r="H170">
        <v>1.88484650937203</v>
      </c>
      <c r="I170">
        <v>3.52174571349542</v>
      </c>
      <c r="J170">
        <v>28.6515364823953</v>
      </c>
      <c r="K170">
        <v>1.24926046023141</v>
      </c>
      <c r="L170">
        <v>2.72736846276117</v>
      </c>
      <c r="M170">
        <v>3.60220958081578</v>
      </c>
      <c r="N170">
        <v>11.3890387456778</v>
      </c>
      <c r="O170">
        <v>2.36566983466224</v>
      </c>
      <c r="P170">
        <v>3.69488629949729</v>
      </c>
      <c r="Q170">
        <v>3.23736435744352</v>
      </c>
      <c r="R170">
        <v>2.168091508168</v>
      </c>
    </row>
    <row r="171" spans="1:18">
      <c r="A171" s="2">
        <v>5</v>
      </c>
      <c r="B171" s="2">
        <v>8</v>
      </c>
      <c r="C171">
        <v>7.03459048717974</v>
      </c>
      <c r="D171">
        <v>4.25095088254178</v>
      </c>
      <c r="E171">
        <v>7.1815358932498</v>
      </c>
      <c r="F171">
        <v>7.98260678919782</v>
      </c>
      <c r="G171">
        <v>54.5134998565463</v>
      </c>
      <c r="H171">
        <v>4.72303608401614</v>
      </c>
      <c r="I171">
        <v>7.76042013677231</v>
      </c>
      <c r="J171">
        <v>32.2114563878309</v>
      </c>
      <c r="K171">
        <v>1.2426927227951</v>
      </c>
      <c r="L171">
        <v>3.77499412123922</v>
      </c>
      <c r="M171">
        <v>6.19367230148801</v>
      </c>
      <c r="N171">
        <v>12.5554622467259</v>
      </c>
      <c r="O171">
        <v>3.1190956638359</v>
      </c>
      <c r="P171">
        <v>2.86931714365225</v>
      </c>
      <c r="Q171">
        <v>4.40385003105047</v>
      </c>
      <c r="R171">
        <v>4.69682589658184</v>
      </c>
    </row>
    <row r="172" spans="1:18">
      <c r="A172" s="2">
        <v>5</v>
      </c>
      <c r="B172" s="2">
        <v>8</v>
      </c>
      <c r="C172">
        <v>8.45653086741482</v>
      </c>
      <c r="D172">
        <v>1.44368454341112</v>
      </c>
      <c r="E172">
        <v>2.89676928069085</v>
      </c>
      <c r="F172">
        <v>3.34649644213129</v>
      </c>
      <c r="G172">
        <v>66.4429335257243</v>
      </c>
      <c r="H172">
        <v>1.90245222130649</v>
      </c>
      <c r="I172">
        <v>2.49471592471402</v>
      </c>
      <c r="J172">
        <v>25.3688718434022</v>
      </c>
      <c r="K172">
        <v>1.17734514652189</v>
      </c>
      <c r="L172">
        <v>2.52246467478777</v>
      </c>
      <c r="M172">
        <v>2.42499231473333</v>
      </c>
      <c r="N172">
        <v>8.73772144069867</v>
      </c>
      <c r="O172">
        <v>2.23200523075036</v>
      </c>
      <c r="P172">
        <v>2.65759599324847</v>
      </c>
      <c r="Q172">
        <v>3.5229531585078</v>
      </c>
      <c r="R172">
        <v>2.50943046888492</v>
      </c>
    </row>
    <row r="173" customFormat="1" spans="1:18">
      <c r="A173">
        <v>5</v>
      </c>
      <c r="B173">
        <v>9</v>
      </c>
      <c r="C173">
        <v>7.18914558150031</v>
      </c>
      <c r="D173">
        <v>20.9577611226643</v>
      </c>
      <c r="E173">
        <v>28.1568469533789</v>
      </c>
      <c r="F173">
        <v>17.704791159428</v>
      </c>
      <c r="G173">
        <v>18.7591136423532</v>
      </c>
      <c r="H173">
        <v>28.8273787728643</v>
      </c>
      <c r="I173">
        <v>32.3157662280868</v>
      </c>
      <c r="J173">
        <v>18.6496956248089</v>
      </c>
      <c r="K173">
        <v>37.8649036526407</v>
      </c>
      <c r="L173">
        <v>30.0753161584926</v>
      </c>
      <c r="M173">
        <v>33.3531122356569</v>
      </c>
      <c r="N173">
        <v>17.4923024035809</v>
      </c>
      <c r="O173">
        <v>24.5038539261525</v>
      </c>
      <c r="P173">
        <v>26.997458985193</v>
      </c>
      <c r="Q173">
        <v>30.8024143440809</v>
      </c>
      <c r="R173">
        <v>16.7001317495846</v>
      </c>
    </row>
    <row r="174" customFormat="1" spans="1:18">
      <c r="A174">
        <v>5</v>
      </c>
      <c r="B174">
        <v>9</v>
      </c>
      <c r="C174">
        <v>3.53097229653859</v>
      </c>
      <c r="D174">
        <v>9.75627650952599</v>
      </c>
      <c r="E174">
        <v>10.5403997444685</v>
      </c>
      <c r="F174">
        <v>6.58065715644505</v>
      </c>
      <c r="G174">
        <v>14.339003076491</v>
      </c>
      <c r="H174">
        <v>14.5669825300368</v>
      </c>
      <c r="I174">
        <v>13.2031672183054</v>
      </c>
      <c r="J174">
        <v>7.78126257492391</v>
      </c>
      <c r="K174">
        <v>52.2871632748067</v>
      </c>
      <c r="L174">
        <v>13.8655335479177</v>
      </c>
      <c r="M174">
        <v>14.8005495690586</v>
      </c>
      <c r="N174">
        <v>8.63720922091256</v>
      </c>
      <c r="O174">
        <v>20.6598234114713</v>
      </c>
      <c r="P174">
        <v>13.9863566257303</v>
      </c>
      <c r="Q174">
        <v>15.9836743501633</v>
      </c>
      <c r="R174">
        <v>8.75331925290101</v>
      </c>
    </row>
    <row r="175" customFormat="1" spans="1:18">
      <c r="A175">
        <v>5</v>
      </c>
      <c r="B175">
        <v>9</v>
      </c>
      <c r="C175">
        <v>3.70864598484695</v>
      </c>
      <c r="D175">
        <v>17.1383138688444</v>
      </c>
      <c r="E175">
        <v>14.1972248288304</v>
      </c>
      <c r="F175">
        <v>7.4204271887706</v>
      </c>
      <c r="G175">
        <v>18.0398590841818</v>
      </c>
      <c r="H175">
        <v>26.0342691465781</v>
      </c>
      <c r="I175">
        <v>18.5194918606978</v>
      </c>
      <c r="J175">
        <v>7.57683165269557</v>
      </c>
      <c r="K175">
        <v>48.0176948101153</v>
      </c>
      <c r="L175">
        <v>33.9402852147128</v>
      </c>
      <c r="M175">
        <v>21.202550423034</v>
      </c>
      <c r="N175">
        <v>8.59287177347915</v>
      </c>
      <c r="O175">
        <v>21.8864525068516</v>
      </c>
      <c r="P175">
        <v>35.6935760838144</v>
      </c>
      <c r="Q175">
        <v>23.2527900378481</v>
      </c>
      <c r="R175">
        <v>9.44220405814198</v>
      </c>
    </row>
    <row r="176" spans="1:18">
      <c r="A176" s="2">
        <v>5</v>
      </c>
      <c r="B176" s="2">
        <v>10</v>
      </c>
      <c r="C176">
        <v>5.27861250731004</v>
      </c>
      <c r="D176">
        <v>6.75949205345396</v>
      </c>
      <c r="E176">
        <v>8.6206180658526</v>
      </c>
      <c r="F176">
        <v>5.49865648627625</v>
      </c>
      <c r="G176">
        <v>112.305694313458</v>
      </c>
      <c r="H176">
        <v>9.69929996289796</v>
      </c>
      <c r="I176">
        <v>11.4050548087358</v>
      </c>
      <c r="J176">
        <v>5.4055828462934</v>
      </c>
      <c r="K176">
        <v>4.07265095527287</v>
      </c>
      <c r="L176">
        <v>11.338564942901</v>
      </c>
      <c r="M176">
        <v>12.3031943364188</v>
      </c>
      <c r="N176">
        <v>5.57532825358933</v>
      </c>
      <c r="O176">
        <v>3.78930445605332</v>
      </c>
      <c r="P176">
        <v>10.8228432314481</v>
      </c>
      <c r="Q176">
        <v>12.3655677335511</v>
      </c>
      <c r="R176">
        <v>5.23278058165012</v>
      </c>
    </row>
    <row r="177" spans="1:18">
      <c r="A177" s="2">
        <v>5</v>
      </c>
      <c r="B177" s="2">
        <v>10</v>
      </c>
      <c r="C177">
        <v>7.77132895475362</v>
      </c>
      <c r="D177">
        <v>6.77648457885476</v>
      </c>
      <c r="E177">
        <v>7.54063712881101</v>
      </c>
      <c r="F177">
        <v>5.51060569745709</v>
      </c>
      <c r="G177">
        <v>86.2547152360447</v>
      </c>
      <c r="H177">
        <v>10.747870046182</v>
      </c>
      <c r="I177">
        <v>9.77233504009504</v>
      </c>
      <c r="J177">
        <v>5.83171409271067</v>
      </c>
      <c r="K177">
        <v>7.12882860576623</v>
      </c>
      <c r="L177">
        <v>10.5996302506066</v>
      </c>
      <c r="M177">
        <v>12.614676888193</v>
      </c>
      <c r="N177">
        <v>5.70529390899731</v>
      </c>
      <c r="O177">
        <v>4.86982912202386</v>
      </c>
      <c r="P177">
        <v>10.9895671603045</v>
      </c>
      <c r="Q177">
        <v>12.3291518205309</v>
      </c>
      <c r="R177">
        <v>5.58190561382023</v>
      </c>
    </row>
    <row r="178" spans="1:18">
      <c r="A178" s="2">
        <v>5</v>
      </c>
      <c r="B178" s="2">
        <v>10</v>
      </c>
      <c r="C178">
        <v>13.0570050234169</v>
      </c>
      <c r="D178">
        <v>5.00447346091366</v>
      </c>
      <c r="E178">
        <v>7.01867971283429</v>
      </c>
      <c r="F178">
        <v>4.99372585655619</v>
      </c>
      <c r="G178">
        <v>84.5296332985204</v>
      </c>
      <c r="H178">
        <v>14.3275664838932</v>
      </c>
      <c r="I178">
        <v>8.6687291807262</v>
      </c>
      <c r="J178">
        <v>4.43833897375817</v>
      </c>
      <c r="K178">
        <v>4.75601559637425</v>
      </c>
      <c r="L178">
        <v>17.8044376139124</v>
      </c>
      <c r="M178">
        <v>10.2110213320376</v>
      </c>
      <c r="N178">
        <v>3.72331493888516</v>
      </c>
      <c r="O178">
        <v>3.2181993248115</v>
      </c>
      <c r="P178">
        <v>30.5180705619083</v>
      </c>
      <c r="Q178">
        <v>14.7912724253952</v>
      </c>
      <c r="R178">
        <v>3.98369969386162</v>
      </c>
    </row>
    <row r="179" spans="1:18">
      <c r="A179" s="2">
        <v>5</v>
      </c>
      <c r="B179" s="2">
        <v>11</v>
      </c>
      <c r="C179">
        <v>7.60134281231819</v>
      </c>
      <c r="D179">
        <v>4.06698403014651</v>
      </c>
      <c r="E179">
        <v>5.13226246319246</v>
      </c>
      <c r="F179">
        <v>4.51192110599699</v>
      </c>
      <c r="G179">
        <v>50.7044267256665</v>
      </c>
      <c r="H179">
        <v>5.29478823703129</v>
      </c>
      <c r="I179">
        <v>6.70953573731436</v>
      </c>
      <c r="J179">
        <v>4.26400022135596</v>
      </c>
      <c r="K179">
        <v>2.30817086270619</v>
      </c>
      <c r="L179">
        <v>6.25596321981232</v>
      </c>
      <c r="M179">
        <v>22.4366742589084</v>
      </c>
      <c r="N179">
        <v>5.04153634423221</v>
      </c>
      <c r="O179">
        <v>3.79906131830157</v>
      </c>
      <c r="P179">
        <v>7.48558203468007</v>
      </c>
      <c r="Q179">
        <v>9.55475641738119</v>
      </c>
      <c r="R179">
        <v>5.08440504760848</v>
      </c>
    </row>
    <row r="180" spans="1:18">
      <c r="A180" s="2">
        <v>5</v>
      </c>
      <c r="B180" s="2">
        <v>11</v>
      </c>
      <c r="C180">
        <v>8.84685113652379</v>
      </c>
      <c r="D180">
        <v>5.3047371522536</v>
      </c>
      <c r="E180">
        <v>4.46495794230977</v>
      </c>
      <c r="F180">
        <v>3.35745311951692</v>
      </c>
      <c r="G180">
        <v>76.3172922757799</v>
      </c>
      <c r="H180">
        <v>5.43041282765364</v>
      </c>
      <c r="I180">
        <v>6.24394587845332</v>
      </c>
      <c r="J180">
        <v>4.13891811850082</v>
      </c>
      <c r="K180">
        <v>2.63400584271106</v>
      </c>
      <c r="L180">
        <v>6.26433648900272</v>
      </c>
      <c r="M180">
        <v>27.2027269209421</v>
      </c>
      <c r="N180">
        <v>5.3338241464555</v>
      </c>
      <c r="O180">
        <v>3.90580879348919</v>
      </c>
      <c r="P180">
        <v>6.36910949408732</v>
      </c>
      <c r="Q180">
        <v>8.90482028469971</v>
      </c>
      <c r="R180">
        <v>4.42397500001911</v>
      </c>
    </row>
    <row r="181" spans="1:18">
      <c r="A181" s="2">
        <v>5</v>
      </c>
      <c r="B181" s="2">
        <v>11</v>
      </c>
      <c r="C181">
        <v>8.59278833869229</v>
      </c>
      <c r="D181">
        <v>6.1804775015004</v>
      </c>
      <c r="E181">
        <v>7.21217362968713</v>
      </c>
      <c r="F181">
        <v>5.41480285017457</v>
      </c>
      <c r="G181">
        <v>56.2945105538156</v>
      </c>
      <c r="H181">
        <v>8.42181015562542</v>
      </c>
      <c r="I181">
        <v>10.0153419518103</v>
      </c>
      <c r="J181">
        <v>5.90307546733767</v>
      </c>
      <c r="K181">
        <v>2.42769879008053</v>
      </c>
      <c r="L181">
        <v>9.42618812413328</v>
      </c>
      <c r="M181">
        <v>27.5983180033565</v>
      </c>
      <c r="N181">
        <v>6.78333164441173</v>
      </c>
      <c r="O181">
        <v>5.22349711298699</v>
      </c>
      <c r="P181">
        <v>9.43954796307541</v>
      </c>
      <c r="Q181">
        <v>12.1452749484451</v>
      </c>
      <c r="R181">
        <v>7.19252557084544</v>
      </c>
    </row>
    <row r="182" spans="1:18">
      <c r="A182" s="2">
        <v>5</v>
      </c>
      <c r="B182" s="2">
        <v>12</v>
      </c>
      <c r="C182">
        <v>8.21160529055833</v>
      </c>
      <c r="D182">
        <v>3.96078988287591</v>
      </c>
      <c r="E182">
        <v>4.88422966303862</v>
      </c>
      <c r="F182">
        <v>5.27409534808318</v>
      </c>
      <c r="G182">
        <v>41.7807358691228</v>
      </c>
      <c r="H182">
        <v>4.23294106057072</v>
      </c>
      <c r="I182">
        <v>4.8145118776571</v>
      </c>
      <c r="J182">
        <v>4.38640967209615</v>
      </c>
      <c r="K182">
        <v>1.25020586500312</v>
      </c>
      <c r="L182">
        <v>4.25967382680209</v>
      </c>
      <c r="M182">
        <v>4.31104092068715</v>
      </c>
      <c r="N182">
        <v>28.64470256668</v>
      </c>
      <c r="O182">
        <v>6.13472933618004</v>
      </c>
      <c r="P182">
        <v>3.68601552951368</v>
      </c>
      <c r="Q182">
        <v>4.38598441492769</v>
      </c>
      <c r="R182">
        <v>6.22440776356728</v>
      </c>
    </row>
    <row r="183" spans="1:18">
      <c r="A183" s="2">
        <v>5</v>
      </c>
      <c r="B183" s="2">
        <v>12</v>
      </c>
      <c r="C183">
        <v>10.3782299962453</v>
      </c>
      <c r="D183">
        <v>4.23741976377252</v>
      </c>
      <c r="E183">
        <v>3.76218253835173</v>
      </c>
      <c r="F183">
        <v>4.10606121626937</v>
      </c>
      <c r="G183">
        <v>58.2751628491682</v>
      </c>
      <c r="H183">
        <v>4.04888898154571</v>
      </c>
      <c r="I183">
        <v>3.12862278560863</v>
      </c>
      <c r="J183">
        <v>3.50007694533355</v>
      </c>
      <c r="K183">
        <v>1.34836749542324</v>
      </c>
      <c r="L183">
        <v>4.49335862578409</v>
      </c>
      <c r="M183">
        <v>4.89610329853114</v>
      </c>
      <c r="N183">
        <v>27.4291884085648</v>
      </c>
      <c r="O183">
        <v>6.84565205527054</v>
      </c>
      <c r="P183">
        <v>5.12241662712843</v>
      </c>
      <c r="Q183">
        <v>5.55782997761618</v>
      </c>
      <c r="R183">
        <v>6.36287381857281</v>
      </c>
    </row>
    <row r="184" spans="1:18">
      <c r="A184" s="2">
        <v>5</v>
      </c>
      <c r="B184" s="2">
        <v>12</v>
      </c>
      <c r="C184">
        <v>8.0104333055451</v>
      </c>
      <c r="D184">
        <v>3.13317927973566</v>
      </c>
      <c r="E184">
        <v>2.81863856122375</v>
      </c>
      <c r="F184">
        <v>3.6159005605653</v>
      </c>
      <c r="G184">
        <v>87.344899590795</v>
      </c>
      <c r="H184">
        <v>1.99200337750475</v>
      </c>
      <c r="I184">
        <v>2.82131296138908</v>
      </c>
      <c r="J184">
        <v>2.90287584128608</v>
      </c>
      <c r="K184">
        <v>2.36027772691803</v>
      </c>
      <c r="L184">
        <v>2.02546211039173</v>
      </c>
      <c r="M184">
        <v>2.52972389273507</v>
      </c>
      <c r="N184">
        <v>22.7031190999619</v>
      </c>
      <c r="O184">
        <v>4.33539330375463</v>
      </c>
      <c r="P184">
        <v>2.16513137141396</v>
      </c>
      <c r="Q184">
        <v>3.02994028979772</v>
      </c>
      <c r="R184">
        <v>6.60643312982393</v>
      </c>
    </row>
    <row r="185" spans="1:18">
      <c r="A185" s="2">
        <v>5</v>
      </c>
      <c r="B185" s="2">
        <v>13</v>
      </c>
      <c r="C185">
        <v>3.33826995166792</v>
      </c>
      <c r="D185">
        <v>2.17525156164035</v>
      </c>
      <c r="E185">
        <v>2.0204104302692</v>
      </c>
      <c r="F185">
        <v>1.9985014842519</v>
      </c>
      <c r="G185">
        <v>99.3861202545973</v>
      </c>
      <c r="H185">
        <v>2.23752102008912</v>
      </c>
      <c r="I185">
        <v>2.3402010115033</v>
      </c>
      <c r="J185">
        <v>1.35423953470499</v>
      </c>
      <c r="K185">
        <v>0.774061827598795</v>
      </c>
      <c r="L185">
        <v>3.01570131453768</v>
      </c>
      <c r="M185">
        <v>2.9479948604852</v>
      </c>
      <c r="N185">
        <v>1.19698547164472</v>
      </c>
      <c r="O185">
        <v>20.2930481422826</v>
      </c>
      <c r="P185">
        <v>4.32169902809224</v>
      </c>
      <c r="Q185">
        <v>3.6301997968836</v>
      </c>
      <c r="R185">
        <v>2.01510261418165</v>
      </c>
    </row>
    <row r="186" spans="1:18">
      <c r="A186" s="2">
        <v>5</v>
      </c>
      <c r="B186" s="2">
        <v>13</v>
      </c>
      <c r="C186">
        <v>4.91892789061962</v>
      </c>
      <c r="D186">
        <v>3.14892093086622</v>
      </c>
      <c r="E186">
        <v>3.3986708633274</v>
      </c>
      <c r="F186">
        <v>2.82170232780847</v>
      </c>
      <c r="G186">
        <v>91.742433349025</v>
      </c>
      <c r="H186">
        <v>2.97120099596926</v>
      </c>
      <c r="I186">
        <v>4.34536577075703</v>
      </c>
      <c r="J186">
        <v>2.44920784199807</v>
      </c>
      <c r="K186">
        <v>2.60898159562585</v>
      </c>
      <c r="L186">
        <v>3.76367388364778</v>
      </c>
      <c r="M186">
        <v>4.62425229176237</v>
      </c>
      <c r="N186">
        <v>2.19822699444607</v>
      </c>
      <c r="O186">
        <v>14.309404827317</v>
      </c>
      <c r="P186">
        <v>5.60975878775545</v>
      </c>
      <c r="Q186">
        <v>5.19254831707964</v>
      </c>
      <c r="R186">
        <v>2.06196952978592</v>
      </c>
    </row>
    <row r="187" spans="1:18">
      <c r="A187" s="2">
        <v>5</v>
      </c>
      <c r="B187" s="2">
        <v>13</v>
      </c>
      <c r="C187">
        <v>4.74636080101523</v>
      </c>
      <c r="D187">
        <v>3.31349747252005</v>
      </c>
      <c r="E187">
        <v>2.82059036403562</v>
      </c>
      <c r="F187">
        <v>2.14154314264298</v>
      </c>
      <c r="G187">
        <v>92.2419830150116</v>
      </c>
      <c r="H187">
        <v>3.56133641221403</v>
      </c>
      <c r="I187">
        <v>4.13031956875582</v>
      </c>
      <c r="J187">
        <v>1.67189631114466</v>
      </c>
      <c r="K187">
        <v>1.15309162721038</v>
      </c>
      <c r="L187">
        <v>4.34509447303601</v>
      </c>
      <c r="M187">
        <v>3.96308510973635</v>
      </c>
      <c r="N187">
        <v>1.8471481670517</v>
      </c>
      <c r="O187">
        <v>12.0109066897209</v>
      </c>
      <c r="P187">
        <v>5.97114790316299</v>
      </c>
      <c r="Q187">
        <v>5.585589617966</v>
      </c>
      <c r="R187">
        <v>2.57582428300083</v>
      </c>
    </row>
    <row r="188" spans="1:18">
      <c r="A188" s="2">
        <v>5</v>
      </c>
      <c r="B188" s="2">
        <v>14</v>
      </c>
      <c r="C188">
        <v>6.37051982933134</v>
      </c>
      <c r="D188">
        <v>6.39618608786986</v>
      </c>
      <c r="E188">
        <v>6.57613778603318</v>
      </c>
      <c r="F188">
        <v>4.71975441051431</v>
      </c>
      <c r="G188">
        <v>77.8158218494881</v>
      </c>
      <c r="H188">
        <v>6.2689008270954</v>
      </c>
      <c r="I188">
        <v>8.69299844302732</v>
      </c>
      <c r="J188">
        <v>4.02133546066065</v>
      </c>
      <c r="K188">
        <v>2.08413154198377</v>
      </c>
      <c r="L188">
        <v>9.37890572493182</v>
      </c>
      <c r="M188">
        <v>9.23443067167006</v>
      </c>
      <c r="N188">
        <v>4.66886812937358</v>
      </c>
      <c r="O188">
        <v>6.67002938493682</v>
      </c>
      <c r="P188">
        <v>22.280714374545</v>
      </c>
      <c r="Q188">
        <v>12.6761930509694</v>
      </c>
      <c r="R188">
        <v>4.93551481781862</v>
      </c>
    </row>
    <row r="189" spans="1:18">
      <c r="A189" s="2">
        <v>5</v>
      </c>
      <c r="B189" s="2">
        <v>14</v>
      </c>
      <c r="C189">
        <v>6.38162202796874</v>
      </c>
      <c r="D189">
        <v>4.81150741585132</v>
      </c>
      <c r="E189">
        <v>5.10503356065985</v>
      </c>
      <c r="F189">
        <v>3.9093469518484</v>
      </c>
      <c r="G189">
        <v>57.5401525385942</v>
      </c>
      <c r="H189">
        <v>5.10402731922731</v>
      </c>
      <c r="I189">
        <v>5.89805616700478</v>
      </c>
      <c r="J189">
        <v>2.74868209152726</v>
      </c>
      <c r="K189">
        <v>2.66485381130389</v>
      </c>
      <c r="L189">
        <v>8.19554999110071</v>
      </c>
      <c r="M189">
        <v>7.34808220569314</v>
      </c>
      <c r="N189">
        <v>3.10928630212563</v>
      </c>
      <c r="O189">
        <v>6.20980469149848</v>
      </c>
      <c r="P189">
        <v>17.3846315169</v>
      </c>
      <c r="Q189">
        <v>11.3483616548344</v>
      </c>
      <c r="R189">
        <v>5.47684671691844</v>
      </c>
    </row>
    <row r="190" spans="1:18">
      <c r="A190" s="2">
        <v>5</v>
      </c>
      <c r="B190" s="2">
        <v>14</v>
      </c>
      <c r="C190">
        <v>2.20933715019234</v>
      </c>
      <c r="D190">
        <v>8.81892651661913</v>
      </c>
      <c r="E190">
        <v>9.57146159033248</v>
      </c>
      <c r="F190">
        <v>7.08422868973033</v>
      </c>
      <c r="G190">
        <v>37.8093911285778</v>
      </c>
      <c r="H190">
        <v>15.0322291674522</v>
      </c>
      <c r="I190">
        <v>12.5612231886131</v>
      </c>
      <c r="J190">
        <v>6.12517456830306</v>
      </c>
      <c r="K190">
        <v>4.76259736266016</v>
      </c>
      <c r="L190">
        <v>24.2846546981808</v>
      </c>
      <c r="M190">
        <v>17.560219184571</v>
      </c>
      <c r="N190">
        <v>6.77557019134254</v>
      </c>
      <c r="O190">
        <v>19.5772995337009</v>
      </c>
      <c r="P190">
        <v>23.9163130410231</v>
      </c>
      <c r="Q190">
        <v>25.7334921762603</v>
      </c>
      <c r="R190">
        <v>9.00834725285209</v>
      </c>
    </row>
    <row r="191" spans="1:18">
      <c r="A191" s="2">
        <v>5</v>
      </c>
      <c r="B191" s="2">
        <v>15</v>
      </c>
      <c r="C191">
        <v>3.79331805570426</v>
      </c>
      <c r="D191">
        <v>3.52709012182556</v>
      </c>
      <c r="E191">
        <v>3.48967633375126</v>
      </c>
      <c r="F191">
        <v>3.49650567991259</v>
      </c>
      <c r="G191">
        <v>125.087139620531</v>
      </c>
      <c r="H191">
        <v>3.12852938224951</v>
      </c>
      <c r="I191">
        <v>4.11282759323911</v>
      </c>
      <c r="J191">
        <v>2.45910556616962</v>
      </c>
      <c r="K191">
        <v>1.59921184540379</v>
      </c>
      <c r="L191">
        <v>4.7175769155007</v>
      </c>
      <c r="M191">
        <v>5.84968590017429</v>
      </c>
      <c r="N191">
        <v>2.8663588570068</v>
      </c>
      <c r="O191">
        <v>4.04768481810629</v>
      </c>
      <c r="P191">
        <v>6.67742442734976</v>
      </c>
      <c r="Q191">
        <v>24.6055272525032</v>
      </c>
      <c r="R191">
        <v>4.51047481725081</v>
      </c>
    </row>
    <row r="192" spans="1:18">
      <c r="A192" s="2">
        <v>5</v>
      </c>
      <c r="B192" s="2">
        <v>15</v>
      </c>
      <c r="C192">
        <v>3.54716501542177</v>
      </c>
      <c r="D192">
        <v>2.88876645925096</v>
      </c>
      <c r="E192">
        <v>4.37425426502711</v>
      </c>
      <c r="F192">
        <v>3.79886632318301</v>
      </c>
      <c r="G192">
        <v>99.4684825163673</v>
      </c>
      <c r="H192">
        <v>4.68466055118554</v>
      </c>
      <c r="I192">
        <v>6.28399809742908</v>
      </c>
      <c r="J192">
        <v>2.8676238117363</v>
      </c>
      <c r="K192">
        <v>1.26652449399042</v>
      </c>
      <c r="L192">
        <v>7.02098473835796</v>
      </c>
      <c r="M192">
        <v>8.91413999955306</v>
      </c>
      <c r="N192">
        <v>4.77318556401705</v>
      </c>
      <c r="O192">
        <v>5.28869942260077</v>
      </c>
      <c r="P192">
        <v>11.6488920511937</v>
      </c>
      <c r="Q192">
        <v>19.2130086732886</v>
      </c>
      <c r="R192">
        <v>7.6773770737561</v>
      </c>
    </row>
    <row r="193" spans="1:18">
      <c r="A193" s="2">
        <v>5</v>
      </c>
      <c r="B193" s="2">
        <v>15</v>
      </c>
      <c r="C193">
        <v>4.88497018304422</v>
      </c>
      <c r="D193">
        <v>2.13496795807263</v>
      </c>
      <c r="E193">
        <v>2.99772648047266</v>
      </c>
      <c r="F193">
        <v>2.76143856213512</v>
      </c>
      <c r="G193">
        <v>48.0484685874215</v>
      </c>
      <c r="H193">
        <v>3.86284604306034</v>
      </c>
      <c r="I193">
        <v>3.97463072681336</v>
      </c>
      <c r="J193">
        <v>1.84666859695202</v>
      </c>
      <c r="K193">
        <v>2.42094032312874</v>
      </c>
      <c r="L193">
        <v>5.16734429426169</v>
      </c>
      <c r="M193">
        <v>5.29326960134436</v>
      </c>
      <c r="N193">
        <v>2.13035799579917</v>
      </c>
      <c r="O193">
        <v>7.95104776973177</v>
      </c>
      <c r="P193">
        <v>6.16639442761679</v>
      </c>
      <c r="Q193">
        <v>21.5069214214509</v>
      </c>
      <c r="R193">
        <v>5.65381592686688</v>
      </c>
    </row>
    <row r="194" spans="1:18">
      <c r="A194" s="2">
        <v>5</v>
      </c>
      <c r="B194" s="2">
        <v>16</v>
      </c>
      <c r="C194">
        <v>24.8807881300009</v>
      </c>
      <c r="D194">
        <v>20.1761717515169</v>
      </c>
      <c r="E194">
        <v>24.9353428692816</v>
      </c>
      <c r="F194">
        <v>4.89724470513186</v>
      </c>
      <c r="G194">
        <v>37.6666311625063</v>
      </c>
      <c r="H194">
        <v>14.2156013556111</v>
      </c>
      <c r="I194">
        <v>17.7958859189706</v>
      </c>
      <c r="J194">
        <v>4.43510123543892</v>
      </c>
      <c r="K194">
        <v>1.61964625454656</v>
      </c>
      <c r="L194">
        <v>6.74089561912808</v>
      </c>
      <c r="M194">
        <v>5.77817597048262</v>
      </c>
      <c r="N194">
        <v>4.08760133677197</v>
      </c>
      <c r="O194">
        <v>7.50838307272262</v>
      </c>
      <c r="P194">
        <v>5.17259877278795</v>
      </c>
      <c r="Q194">
        <v>3.92929274641471</v>
      </c>
      <c r="R194">
        <v>29.033207249219</v>
      </c>
    </row>
    <row r="195" spans="1:18">
      <c r="A195" s="2">
        <v>5</v>
      </c>
      <c r="B195" s="2">
        <v>16</v>
      </c>
      <c r="C195">
        <v>5.2458416875389</v>
      </c>
      <c r="D195">
        <v>1.45848312808116</v>
      </c>
      <c r="E195">
        <v>2.79225726645662</v>
      </c>
      <c r="F195">
        <v>3.34647000627259</v>
      </c>
      <c r="G195">
        <v>41.8770266365754</v>
      </c>
      <c r="H195">
        <v>2.40234907579939</v>
      </c>
      <c r="I195">
        <v>3.82284448051223</v>
      </c>
      <c r="J195">
        <v>2.93781580788164</v>
      </c>
      <c r="K195">
        <v>1.16075919541075</v>
      </c>
      <c r="L195">
        <v>3.63948525023964</v>
      </c>
      <c r="M195">
        <v>4.57942838896238</v>
      </c>
      <c r="N195">
        <v>3.0879581934766</v>
      </c>
      <c r="O195">
        <v>6.778091797283</v>
      </c>
      <c r="P195">
        <v>4.70416786017956</v>
      </c>
      <c r="Q195">
        <v>5.89518050897688</v>
      </c>
      <c r="R195">
        <v>23.628526702441</v>
      </c>
    </row>
    <row r="196" spans="1:18">
      <c r="A196" s="2">
        <v>5</v>
      </c>
      <c r="B196" s="2">
        <v>16</v>
      </c>
      <c r="C196">
        <v>5.46152138574529</v>
      </c>
      <c r="D196">
        <v>2.35285336880843</v>
      </c>
      <c r="E196">
        <v>2.79510658933954</v>
      </c>
      <c r="F196">
        <v>2.86046162197438</v>
      </c>
      <c r="G196">
        <v>71.2759738191713</v>
      </c>
      <c r="H196">
        <v>1.72478424849585</v>
      </c>
      <c r="I196">
        <v>2.96472509266468</v>
      </c>
      <c r="J196">
        <v>1.96718114675873</v>
      </c>
      <c r="K196">
        <v>1.12726345805192</v>
      </c>
      <c r="L196">
        <v>2.75209962184506</v>
      </c>
      <c r="M196">
        <v>3.52084672787827</v>
      </c>
      <c r="N196">
        <v>2.00579995803037</v>
      </c>
      <c r="O196">
        <v>5.30673738947898</v>
      </c>
      <c r="P196">
        <v>4.36879995775839</v>
      </c>
      <c r="Q196">
        <v>4.87641850631143</v>
      </c>
      <c r="R196">
        <v>20.2794449433564</v>
      </c>
    </row>
    <row r="197" spans="1:18">
      <c r="A197" s="2">
        <v>6</v>
      </c>
      <c r="B197" s="2">
        <v>7</v>
      </c>
      <c r="C197">
        <v>6.09508704644268</v>
      </c>
      <c r="D197">
        <v>11.2034114710727</v>
      </c>
      <c r="E197">
        <v>9.99056762491308</v>
      </c>
      <c r="F197">
        <v>5.8034387296331</v>
      </c>
      <c r="G197">
        <v>5.22209075569826</v>
      </c>
      <c r="H197">
        <v>75.6389339116128</v>
      </c>
      <c r="I197">
        <v>11.7022387173951</v>
      </c>
      <c r="J197">
        <v>7.51436651696063</v>
      </c>
      <c r="K197">
        <v>1.11387828992276</v>
      </c>
      <c r="L197">
        <v>7.96933583314992</v>
      </c>
      <c r="M197">
        <v>10.1172125789443</v>
      </c>
      <c r="N197">
        <v>6.22257662133643</v>
      </c>
      <c r="O197">
        <v>3.59911560948037</v>
      </c>
      <c r="P197">
        <v>7.65162102381913</v>
      </c>
      <c r="Q197">
        <v>7.5723185131371</v>
      </c>
      <c r="R197">
        <v>5.26237020913606</v>
      </c>
    </row>
    <row r="198" spans="1:18">
      <c r="A198" s="2">
        <v>6</v>
      </c>
      <c r="B198" s="2">
        <v>7</v>
      </c>
      <c r="C198">
        <v>10.9928027328593</v>
      </c>
      <c r="D198">
        <v>74.5763140211586</v>
      </c>
      <c r="E198">
        <v>74.0425757457917</v>
      </c>
      <c r="F198">
        <v>32.9355458004081</v>
      </c>
      <c r="G198">
        <v>14.8337668818595</v>
      </c>
      <c r="H198">
        <v>119.868025076149</v>
      </c>
      <c r="I198">
        <v>67.6407553952425</v>
      </c>
      <c r="J198">
        <v>24.036622651028</v>
      </c>
      <c r="K198">
        <v>2.74975513413364</v>
      </c>
      <c r="L198">
        <v>58.6906463186736</v>
      </c>
      <c r="M198">
        <v>50.3999026315153</v>
      </c>
      <c r="N198">
        <v>16.7283705311196</v>
      </c>
      <c r="O198">
        <v>7.62149072008432</v>
      </c>
      <c r="P198">
        <v>42.4213004219397</v>
      </c>
      <c r="Q198">
        <v>40.396611707614</v>
      </c>
      <c r="R198">
        <v>16.6804007648711</v>
      </c>
    </row>
    <row r="199" spans="1:18">
      <c r="A199" s="2">
        <v>6</v>
      </c>
      <c r="B199" s="2">
        <v>7</v>
      </c>
      <c r="C199">
        <v>7.9458263207037</v>
      </c>
      <c r="D199">
        <v>78.1097518891598</v>
      </c>
      <c r="E199">
        <v>132.248212747102</v>
      </c>
      <c r="F199">
        <v>90.6548041121626</v>
      </c>
      <c r="G199">
        <v>9.27152891692768</v>
      </c>
      <c r="H199">
        <v>137.281385160275</v>
      </c>
      <c r="I199">
        <v>127.800280758026</v>
      </c>
      <c r="J199">
        <v>127.208232505915</v>
      </c>
      <c r="K199">
        <v>2.10832185799858</v>
      </c>
      <c r="L199">
        <v>67.5245655966124</v>
      </c>
      <c r="M199">
        <v>117.082953423449</v>
      </c>
      <c r="N199">
        <v>102.865348167263</v>
      </c>
      <c r="O199">
        <v>4.34981920141909</v>
      </c>
      <c r="P199">
        <v>43.0079387359761</v>
      </c>
      <c r="Q199">
        <v>57.5161524026208</v>
      </c>
      <c r="R199">
        <v>45.2449075121402</v>
      </c>
    </row>
    <row r="200" spans="1:18">
      <c r="A200" s="2">
        <v>6</v>
      </c>
      <c r="B200" s="2">
        <v>8</v>
      </c>
      <c r="C200">
        <v>10.2437537314908</v>
      </c>
      <c r="D200">
        <v>19.5308182692739</v>
      </c>
      <c r="E200">
        <v>31.0240400982748</v>
      </c>
      <c r="F200">
        <v>22.3079526858339</v>
      </c>
      <c r="G200">
        <v>11.910249438542</v>
      </c>
      <c r="H200">
        <v>84.5966954844761</v>
      </c>
      <c r="I200">
        <v>37.2895548197599</v>
      </c>
      <c r="J200">
        <v>3.95036372606976</v>
      </c>
      <c r="K200">
        <v>1.74650716514781</v>
      </c>
      <c r="L200">
        <v>27.631178749906</v>
      </c>
      <c r="M200">
        <v>31.7777747926864</v>
      </c>
      <c r="N200">
        <v>17.2851387351187</v>
      </c>
      <c r="O200">
        <v>2.92837535470761</v>
      </c>
      <c r="P200">
        <v>22.8461152677377</v>
      </c>
      <c r="Q200">
        <v>21.8813157344466</v>
      </c>
      <c r="R200">
        <v>9.9112344164027</v>
      </c>
    </row>
    <row r="201" spans="1:18">
      <c r="A201" s="2">
        <v>6</v>
      </c>
      <c r="B201" s="2">
        <v>8</v>
      </c>
      <c r="C201">
        <v>11.0303230805376</v>
      </c>
      <c r="D201">
        <v>80.2409204508985</v>
      </c>
      <c r="E201">
        <v>88.9691914885638</v>
      </c>
      <c r="F201">
        <v>42.8102150747551</v>
      </c>
      <c r="G201">
        <v>12.9015033016638</v>
      </c>
      <c r="H201">
        <v>124.217431331878</v>
      </c>
      <c r="I201">
        <v>87.7590120220507</v>
      </c>
      <c r="J201">
        <v>16.9001425795696</v>
      </c>
      <c r="K201">
        <v>3.63165263594045</v>
      </c>
      <c r="L201">
        <v>60.0291453301165</v>
      </c>
      <c r="M201">
        <v>58.5420877891558</v>
      </c>
      <c r="N201">
        <v>22.3697976018796</v>
      </c>
      <c r="O201">
        <v>3.63360854616615</v>
      </c>
      <c r="P201">
        <v>40.5421069699685</v>
      </c>
      <c r="Q201">
        <v>34.0463767701192</v>
      </c>
      <c r="R201">
        <v>15.6008715709759</v>
      </c>
    </row>
    <row r="202" spans="1:18">
      <c r="A202" s="2">
        <v>6</v>
      </c>
      <c r="B202" s="2">
        <v>8</v>
      </c>
      <c r="C202">
        <v>11.609627429082</v>
      </c>
      <c r="D202">
        <v>26.6447128501901</v>
      </c>
      <c r="E202">
        <v>27.5422550149805</v>
      </c>
      <c r="F202">
        <v>16.4661126160485</v>
      </c>
      <c r="G202">
        <v>10.4338393946287</v>
      </c>
      <c r="H202">
        <v>93.8495710010128</v>
      </c>
      <c r="I202">
        <v>31.1853302829807</v>
      </c>
      <c r="J202">
        <v>10.7049202510549</v>
      </c>
      <c r="K202">
        <v>3.05592190918037</v>
      </c>
      <c r="L202">
        <v>34.5276007195558</v>
      </c>
      <c r="M202">
        <v>28.5993357784439</v>
      </c>
      <c r="N202">
        <v>9.51137193735181</v>
      </c>
      <c r="O202">
        <v>9.39653694932689</v>
      </c>
      <c r="P202">
        <v>27.7127990999047</v>
      </c>
      <c r="Q202">
        <v>26.2546863470612</v>
      </c>
      <c r="R202">
        <v>12.1059672950409</v>
      </c>
    </row>
    <row r="203" spans="1:36">
      <c r="A203" s="2">
        <v>6</v>
      </c>
      <c r="B203" s="2">
        <v>9</v>
      </c>
      <c r="C203">
        <v>9.50200453907911</v>
      </c>
      <c r="D203">
        <v>78.2028715546339</v>
      </c>
      <c r="E203">
        <v>22.8345815846549</v>
      </c>
      <c r="F203">
        <v>13.460182400475</v>
      </c>
      <c r="G203">
        <v>24.1273917621587</v>
      </c>
      <c r="H203">
        <v>129.134770928694</v>
      </c>
      <c r="I203">
        <v>34.8506241260614</v>
      </c>
      <c r="J203">
        <v>12.8519216226245</v>
      </c>
      <c r="K203">
        <v>32.2133159296786</v>
      </c>
      <c r="L203">
        <v>49.9421534829903</v>
      </c>
      <c r="M203">
        <v>27.8703268994241</v>
      </c>
      <c r="N203">
        <v>9.95263514537926</v>
      </c>
      <c r="O203">
        <v>4.72930598791556</v>
      </c>
      <c r="P203">
        <v>28.7210633841228</v>
      </c>
      <c r="Q203">
        <v>23.3663004829469</v>
      </c>
      <c r="R203">
        <v>8.00178522280785</v>
      </c>
      <c r="U203">
        <v>16.9426303150185</v>
      </c>
      <c r="V203">
        <v>23.8090603954104</v>
      </c>
      <c r="W203">
        <v>23.8077673845888</v>
      </c>
      <c r="X203">
        <v>12.7721457110678</v>
      </c>
      <c r="Y203">
        <v>21.0377215595181</v>
      </c>
      <c r="Z203">
        <v>46.3138853999342</v>
      </c>
      <c r="AA203">
        <v>27.828619175365</v>
      </c>
      <c r="AB203">
        <v>12.8440685439637</v>
      </c>
      <c r="AC203">
        <v>39.5372180712587</v>
      </c>
      <c r="AD203">
        <v>34.0310273878808</v>
      </c>
      <c r="AE203">
        <v>26.5229652394693</v>
      </c>
      <c r="AF203">
        <v>11.7897733432136</v>
      </c>
      <c r="AG203">
        <v>17.4930026538948</v>
      </c>
      <c r="AH203">
        <v>26.4292230889173</v>
      </c>
      <c r="AI203">
        <v>22.8624138108265</v>
      </c>
      <c r="AJ203">
        <v>10.7681161921305</v>
      </c>
    </row>
    <row r="204" spans="1:36">
      <c r="A204" s="2">
        <v>6</v>
      </c>
      <c r="B204" s="2">
        <v>9</v>
      </c>
      <c r="C204">
        <v>58.8767240577494</v>
      </c>
      <c r="D204">
        <v>33.9023654803025</v>
      </c>
      <c r="E204">
        <v>30.6744449560136</v>
      </c>
      <c r="F204">
        <v>15.5051605901268</v>
      </c>
      <c r="G204">
        <v>67.9546363558478</v>
      </c>
      <c r="H204">
        <v>86.2466113545445</v>
      </c>
      <c r="I204">
        <v>32.9985743602986</v>
      </c>
      <c r="J204">
        <v>13.7805526767315</v>
      </c>
      <c r="K204">
        <v>30.4308031467159</v>
      </c>
      <c r="L204">
        <v>45.0517975999868</v>
      </c>
      <c r="M204">
        <v>29.7312230263344</v>
      </c>
      <c r="N204">
        <v>12.5640418960669</v>
      </c>
      <c r="O204">
        <v>5.03501343007449</v>
      </c>
      <c r="P204">
        <v>38.9168034652632</v>
      </c>
      <c r="Q204">
        <v>29.0967937986024</v>
      </c>
      <c r="R204">
        <v>12.1195895444346</v>
      </c>
      <c r="U204">
        <v>13.5451818793911</v>
      </c>
      <c r="V204">
        <v>31.585154950615</v>
      </c>
      <c r="W204">
        <v>32.6561986110194</v>
      </c>
      <c r="X204">
        <v>18.2668892366519</v>
      </c>
      <c r="Y204">
        <v>21.1479215704087</v>
      </c>
      <c r="Z204">
        <v>59.4699545616972</v>
      </c>
      <c r="AA204">
        <v>36.203783412342</v>
      </c>
      <c r="AB204">
        <v>19.4068713966364</v>
      </c>
      <c r="AC204">
        <v>49.8245247044238</v>
      </c>
      <c r="AD204">
        <v>39.7644167273738</v>
      </c>
      <c r="AE204">
        <v>35.2434273722938</v>
      </c>
      <c r="AF204">
        <v>17.8018008636103</v>
      </c>
      <c r="AG204">
        <v>13.5905311635178</v>
      </c>
      <c r="AH204">
        <v>32.0837754458083</v>
      </c>
      <c r="AI204">
        <v>31.7543395620748</v>
      </c>
      <c r="AJ204">
        <v>15.0275503499647</v>
      </c>
    </row>
    <row r="205" spans="1:36">
      <c r="A205" s="2">
        <v>6</v>
      </c>
      <c r="B205" s="2">
        <v>9</v>
      </c>
      <c r="C205">
        <v>9.41301961193175</v>
      </c>
      <c r="D205">
        <v>26.6158389033367</v>
      </c>
      <c r="E205">
        <v>18.849779152427</v>
      </c>
      <c r="F205">
        <v>10.5988935189022</v>
      </c>
      <c r="G205">
        <v>22.8989755930226</v>
      </c>
      <c r="H205">
        <v>114.14503830781</v>
      </c>
      <c r="I205">
        <v>21.2922947258942</v>
      </c>
      <c r="J205">
        <v>9.85278352657689</v>
      </c>
      <c r="K205">
        <v>11.4114406988011</v>
      </c>
      <c r="L205">
        <v>41.1378476461594</v>
      </c>
      <c r="M205">
        <v>19.3943548131059</v>
      </c>
      <c r="N205">
        <v>8.79768547835252</v>
      </c>
      <c r="O205">
        <v>1.68393000052201</v>
      </c>
      <c r="P205">
        <v>24.7859919324404</v>
      </c>
      <c r="Q205">
        <v>18.5379557875774</v>
      </c>
      <c r="R205">
        <v>8.17608254704655</v>
      </c>
      <c r="U205">
        <v>19.9752084245091</v>
      </c>
      <c r="V205">
        <v>28.5973388200012</v>
      </c>
      <c r="W205">
        <v>27.1909578884728</v>
      </c>
      <c r="X205">
        <v>16.0769972676938</v>
      </c>
      <c r="Y205">
        <v>23.4046535031075</v>
      </c>
      <c r="Z205">
        <v>57.6982423590772</v>
      </c>
      <c r="AA205">
        <v>30.57705204736</v>
      </c>
      <c r="AB205">
        <v>15.7820375530503</v>
      </c>
      <c r="AC205">
        <v>33.4593995579671</v>
      </c>
      <c r="AD205">
        <v>35.5753869111557</v>
      </c>
      <c r="AE205">
        <v>29.7421088813171</v>
      </c>
      <c r="AF205">
        <v>14.7238532811335</v>
      </c>
      <c r="AG205">
        <v>18.8452657403549</v>
      </c>
      <c r="AH205">
        <v>26.5301015331208</v>
      </c>
      <c r="AI205">
        <v>26.4050113540994</v>
      </c>
      <c r="AJ205">
        <v>13.0210081945424</v>
      </c>
    </row>
    <row r="206" spans="1:18">
      <c r="A206" s="2">
        <v>6</v>
      </c>
      <c r="B206" s="2">
        <v>10</v>
      </c>
      <c r="C206">
        <v>26.0250372038481</v>
      </c>
      <c r="D206">
        <v>33.1175297496452</v>
      </c>
      <c r="E206">
        <v>31.2519667240151</v>
      </c>
      <c r="F206">
        <v>17.3817365068668</v>
      </c>
      <c r="G206">
        <v>25.0308554093318</v>
      </c>
      <c r="H206">
        <v>100.293187619184</v>
      </c>
      <c r="I206">
        <v>36.6106254115305</v>
      </c>
      <c r="J206">
        <v>17.3658974129099</v>
      </c>
      <c r="K206">
        <v>8.2312218660793</v>
      </c>
      <c r="L206">
        <v>34.6927829244822</v>
      </c>
      <c r="M206">
        <v>38.7122499674597</v>
      </c>
      <c r="N206">
        <v>16.5129215206719</v>
      </c>
      <c r="O206">
        <v>16.6225777273908</v>
      </c>
      <c r="P206">
        <v>38.6827803856443</v>
      </c>
      <c r="Q206">
        <v>35.6736839124503</v>
      </c>
      <c r="R206">
        <v>14.4736962321214</v>
      </c>
    </row>
    <row r="207" spans="1:18">
      <c r="A207" s="2">
        <v>6</v>
      </c>
      <c r="B207" s="2">
        <v>10</v>
      </c>
      <c r="C207">
        <v>15.4590649727585</v>
      </c>
      <c r="D207">
        <v>55.6439151677033</v>
      </c>
      <c r="E207">
        <v>61.3140019449438</v>
      </c>
      <c r="F207">
        <v>35.145341508715</v>
      </c>
      <c r="G207">
        <v>25.1583217705619</v>
      </c>
      <c r="H207">
        <v>117.727781516255</v>
      </c>
      <c r="I207">
        <v>68.1267989651391</v>
      </c>
      <c r="J207">
        <v>35.885403076275</v>
      </c>
      <c r="K207">
        <v>3.26894936363233</v>
      </c>
      <c r="L207">
        <v>64.7265585413049</v>
      </c>
      <c r="M207">
        <v>59.3750944740887</v>
      </c>
      <c r="N207">
        <v>30.8936420256058</v>
      </c>
      <c r="O207">
        <v>8.21897731329562</v>
      </c>
      <c r="P207">
        <v>47.599940200963</v>
      </c>
      <c r="Q207">
        <v>48.8076525730677</v>
      </c>
      <c r="R207">
        <v>21.8290957668721</v>
      </c>
    </row>
    <row r="208" spans="1:18">
      <c r="A208" s="2">
        <v>6</v>
      </c>
      <c r="B208" s="2">
        <v>10</v>
      </c>
      <c r="C208">
        <v>14.909369822906</v>
      </c>
      <c r="D208">
        <v>109.362772525585</v>
      </c>
      <c r="E208">
        <v>43.9384898130665</v>
      </c>
      <c r="F208">
        <v>23.3162791696563</v>
      </c>
      <c r="G208">
        <v>26.0622415906313</v>
      </c>
      <c r="H208">
        <v>146.200211189435</v>
      </c>
      <c r="I208">
        <v>65.4625102570167</v>
      </c>
      <c r="J208">
        <v>16.4698878991664</v>
      </c>
      <c r="K208">
        <v>4.78131296664437</v>
      </c>
      <c r="L208">
        <v>102.773736511038</v>
      </c>
      <c r="M208">
        <v>56.2217456659688</v>
      </c>
      <c r="N208">
        <v>12.8478842041312</v>
      </c>
      <c r="O208">
        <v>8.75577095258543</v>
      </c>
      <c r="P208">
        <v>93.3743590355404</v>
      </c>
      <c r="Q208">
        <v>49.5782124255061</v>
      </c>
      <c r="R208">
        <v>10.7575590141797</v>
      </c>
    </row>
    <row r="209" spans="1:18">
      <c r="A209" s="2">
        <v>6</v>
      </c>
      <c r="B209" s="2">
        <v>11</v>
      </c>
      <c r="C209">
        <v>13.338472767687</v>
      </c>
      <c r="D209">
        <v>31.1083257659407</v>
      </c>
      <c r="E209">
        <v>29.3001617426305</v>
      </c>
      <c r="F209">
        <v>17.4225635135489</v>
      </c>
      <c r="G209">
        <v>12.4584716232839</v>
      </c>
      <c r="H209">
        <v>104.677317363876</v>
      </c>
      <c r="I209">
        <v>32.7068531656245</v>
      </c>
      <c r="J209">
        <v>15.3389273657449</v>
      </c>
      <c r="K209">
        <v>5.65101035614054</v>
      </c>
      <c r="L209">
        <v>35.5095263957262</v>
      </c>
      <c r="M209">
        <v>8.70803311901568</v>
      </c>
      <c r="N209">
        <v>12.0871264645157</v>
      </c>
      <c r="O209">
        <v>10.6867995111698</v>
      </c>
      <c r="P209">
        <v>27.1336745402976</v>
      </c>
      <c r="Q209">
        <v>21.1550122681348</v>
      </c>
      <c r="R209">
        <v>10.8188624055691</v>
      </c>
    </row>
    <row r="210" spans="1:18">
      <c r="A210" s="2">
        <v>6</v>
      </c>
      <c r="B210" s="2">
        <v>11</v>
      </c>
      <c r="C210">
        <v>11.115824361571</v>
      </c>
      <c r="D210">
        <v>38.5226750507871</v>
      </c>
      <c r="E210">
        <v>52.6865415585707</v>
      </c>
      <c r="F210">
        <v>37.7234274824279</v>
      </c>
      <c r="G210">
        <v>12.361497282346</v>
      </c>
      <c r="H210">
        <v>120.623313097365</v>
      </c>
      <c r="I210">
        <v>54.7968295804091</v>
      </c>
      <c r="J210">
        <v>36.114661626731</v>
      </c>
      <c r="K210">
        <v>3.62692151501727</v>
      </c>
      <c r="L210">
        <v>46.3513748755755</v>
      </c>
      <c r="M210">
        <v>46.6450527287609</v>
      </c>
      <c r="N210">
        <v>30.1111971963298</v>
      </c>
      <c r="O210">
        <v>7.53233128433575</v>
      </c>
      <c r="P210">
        <v>41.9415615288333</v>
      </c>
      <c r="Q210">
        <v>43.3629106135205</v>
      </c>
      <c r="R210">
        <v>23.189969680064</v>
      </c>
    </row>
    <row r="211" spans="1:18">
      <c r="A211" s="2">
        <v>6</v>
      </c>
      <c r="B211" s="2">
        <v>11</v>
      </c>
      <c r="C211">
        <v>6.92844513932763</v>
      </c>
      <c r="D211">
        <v>43.385220575102</v>
      </c>
      <c r="E211">
        <v>41.3089537502049</v>
      </c>
      <c r="F211">
        <v>18.7765916295942</v>
      </c>
      <c r="G211">
        <v>4.96993653127603</v>
      </c>
      <c r="H211">
        <v>149.387340228416</v>
      </c>
      <c r="I211">
        <v>95.2142470069749</v>
      </c>
      <c r="J211">
        <v>41.2151184711829</v>
      </c>
      <c r="K211">
        <v>9.32859203103335</v>
      </c>
      <c r="L211">
        <v>91.7694518325881</v>
      </c>
      <c r="M211">
        <v>98.1288861328677</v>
      </c>
      <c r="N211">
        <v>87.1393417584701</v>
      </c>
      <c r="O211">
        <v>11.4212943240126</v>
      </c>
      <c r="P211">
        <v>84.6044971819453</v>
      </c>
      <c r="Q211">
        <v>105.187647858293</v>
      </c>
      <c r="R211">
        <v>49.7380713441815</v>
      </c>
    </row>
    <row r="212" spans="1:18">
      <c r="A212" s="2">
        <v>6</v>
      </c>
      <c r="B212" s="2">
        <v>12</v>
      </c>
      <c r="C212">
        <v>58.7229942392934</v>
      </c>
      <c r="D212">
        <v>33.1665609336113</v>
      </c>
      <c r="E212">
        <v>33.9558838002043</v>
      </c>
      <c r="F212">
        <v>18.9607285740788</v>
      </c>
      <c r="G212">
        <v>61.7302525483584</v>
      </c>
      <c r="H212">
        <v>106.601176696599</v>
      </c>
      <c r="I212">
        <v>38.7649265108006</v>
      </c>
      <c r="J212">
        <v>16.878651372583</v>
      </c>
      <c r="K212">
        <v>1.52561221892441</v>
      </c>
      <c r="L212">
        <v>40.0431548438634</v>
      </c>
      <c r="M212">
        <v>33.7984605487278</v>
      </c>
      <c r="N212">
        <v>13.9128158938465</v>
      </c>
      <c r="O212">
        <v>7.06807305899832</v>
      </c>
      <c r="P212">
        <v>32.4214377476442</v>
      </c>
      <c r="Q212">
        <v>29.1184437456299</v>
      </c>
      <c r="R212">
        <v>11.4760436016912</v>
      </c>
    </row>
    <row r="213" spans="1:18">
      <c r="A213" s="2">
        <v>6</v>
      </c>
      <c r="B213" s="2">
        <v>12</v>
      </c>
      <c r="C213">
        <v>65.4255189638411</v>
      </c>
      <c r="D213">
        <v>29.8486184929888</v>
      </c>
      <c r="E213">
        <v>32.0373309854526</v>
      </c>
      <c r="F213">
        <v>21.6092208678391</v>
      </c>
      <c r="G213">
        <v>92.0502125081001</v>
      </c>
      <c r="H213">
        <v>111.955902950703</v>
      </c>
      <c r="I213">
        <v>37.0330840655376</v>
      </c>
      <c r="J213">
        <v>19.4427930913559</v>
      </c>
      <c r="K213">
        <v>1.49791164949098</v>
      </c>
      <c r="L213">
        <v>32.7641110536198</v>
      </c>
      <c r="M213">
        <v>33.6199710211261</v>
      </c>
      <c r="N213">
        <v>17.8736941446024</v>
      </c>
      <c r="O213">
        <v>5.9293396221491</v>
      </c>
      <c r="P213">
        <v>24.203693781868</v>
      </c>
      <c r="Q213">
        <v>25.9187304184837</v>
      </c>
      <c r="R213">
        <v>13.0666738975202</v>
      </c>
    </row>
    <row r="214" spans="1:18">
      <c r="A214" s="2">
        <v>6</v>
      </c>
      <c r="B214" s="2">
        <v>12</v>
      </c>
      <c r="C214">
        <v>8.49340821975717</v>
      </c>
      <c r="D214">
        <v>28.7313582800454</v>
      </c>
      <c r="E214">
        <v>17.7100884086811</v>
      </c>
      <c r="F214">
        <v>10.5173306639172</v>
      </c>
      <c r="G214">
        <v>9.39836369543484</v>
      </c>
      <c r="H214">
        <v>147.169562422763</v>
      </c>
      <c r="I214">
        <v>20.6878718891801</v>
      </c>
      <c r="J214">
        <v>9.88884170251874</v>
      </c>
      <c r="K214">
        <v>1.32678444762093</v>
      </c>
      <c r="L214">
        <v>53.0495519014245</v>
      </c>
      <c r="M214">
        <v>18.7948909344811</v>
      </c>
      <c r="N214">
        <v>2.02191047165325</v>
      </c>
      <c r="O214">
        <v>4.44252783086639</v>
      </c>
      <c r="P214">
        <v>24.0689094071891</v>
      </c>
      <c r="Q214">
        <v>15.8390158005043</v>
      </c>
      <c r="R214">
        <v>6.4929398256801</v>
      </c>
    </row>
    <row r="215" spans="1:18">
      <c r="A215" s="2">
        <v>6</v>
      </c>
      <c r="B215" s="2">
        <v>13</v>
      </c>
      <c r="C215">
        <v>9.7656025747245</v>
      </c>
      <c r="D215">
        <v>30.0199465082152</v>
      </c>
      <c r="E215">
        <v>24.355828461507</v>
      </c>
      <c r="F215">
        <v>13.8653320729412</v>
      </c>
      <c r="G215">
        <v>14.484948347724</v>
      </c>
      <c r="H215">
        <v>112.49221359249</v>
      </c>
      <c r="I215">
        <v>26.4115869313056</v>
      </c>
      <c r="J215">
        <v>11.3009569346111</v>
      </c>
      <c r="K215">
        <v>1.45491658276247</v>
      </c>
      <c r="L215">
        <v>32.9974159054702</v>
      </c>
      <c r="M215">
        <v>26.1792236323732</v>
      </c>
      <c r="N215">
        <v>10.3010624002921</v>
      </c>
      <c r="O215">
        <v>4.26306338914421</v>
      </c>
      <c r="P215">
        <v>28.7703745239503</v>
      </c>
      <c r="Q215">
        <v>23.9915800123065</v>
      </c>
      <c r="R215">
        <v>10.0999225373237</v>
      </c>
    </row>
    <row r="216" spans="1:18">
      <c r="A216" s="2">
        <v>6</v>
      </c>
      <c r="B216" s="2">
        <v>13</v>
      </c>
      <c r="C216">
        <v>44.4739719776338</v>
      </c>
      <c r="D216">
        <v>35.139501040464</v>
      </c>
      <c r="E216">
        <v>32.1382752487915</v>
      </c>
      <c r="F216">
        <v>17.3270189832974</v>
      </c>
      <c r="G216">
        <v>65.9186711025008</v>
      </c>
      <c r="H216">
        <v>119.463025314274</v>
      </c>
      <c r="I216">
        <v>33.1376702686743</v>
      </c>
      <c r="J216">
        <v>16.127026450508</v>
      </c>
      <c r="K216">
        <v>4.30057940202421</v>
      </c>
      <c r="L216">
        <v>38.7891310290208</v>
      </c>
      <c r="M216">
        <v>32.5833569815941</v>
      </c>
      <c r="N216">
        <v>13.6359165740594</v>
      </c>
      <c r="O216">
        <v>2.84967893042599</v>
      </c>
      <c r="P216">
        <v>32.7301943739136</v>
      </c>
      <c r="Q216">
        <v>29.1775353321761</v>
      </c>
      <c r="R216">
        <v>12.8743909347052</v>
      </c>
    </row>
    <row r="217" spans="1:18">
      <c r="A217" s="2">
        <v>6</v>
      </c>
      <c r="B217" s="2">
        <v>13</v>
      </c>
      <c r="C217">
        <v>19.841286709196</v>
      </c>
      <c r="D217">
        <v>35.8178957445871</v>
      </c>
      <c r="E217">
        <v>33.8822124189709</v>
      </c>
      <c r="F217">
        <v>18.3906749245166</v>
      </c>
      <c r="G217">
        <v>27.1860247658508</v>
      </c>
      <c r="H217">
        <v>116.969483442352</v>
      </c>
      <c r="I217">
        <v>35.800258555407</v>
      </c>
      <c r="J217">
        <v>17.455642705166</v>
      </c>
      <c r="K217">
        <v>4.0543270378668</v>
      </c>
      <c r="L217">
        <v>39.7366468167627</v>
      </c>
      <c r="M217">
        <v>33.2414277577188</v>
      </c>
      <c r="N217">
        <v>15.121096641218</v>
      </c>
      <c r="O217">
        <v>5.02590854659288</v>
      </c>
      <c r="P217">
        <v>30.5482803664066</v>
      </c>
      <c r="Q217">
        <v>28.5547408392637</v>
      </c>
      <c r="R217">
        <v>12.8070353375493</v>
      </c>
    </row>
    <row r="218" spans="1:18">
      <c r="A218" s="2">
        <v>6</v>
      </c>
      <c r="B218" s="2">
        <v>14</v>
      </c>
      <c r="C218">
        <v>57.9728503204199</v>
      </c>
      <c r="D218">
        <v>21.5530617210125</v>
      </c>
      <c r="E218">
        <v>21.5694219030085</v>
      </c>
      <c r="F218">
        <v>11.9983344508764</v>
      </c>
      <c r="G218">
        <v>118.515378928969</v>
      </c>
      <c r="H218">
        <v>76.9384810247568</v>
      </c>
      <c r="I218">
        <v>21.2959474261647</v>
      </c>
      <c r="J218">
        <v>10.9281384895865</v>
      </c>
      <c r="K218">
        <v>9.76397065807375</v>
      </c>
      <c r="L218">
        <v>25.6528668951392</v>
      </c>
      <c r="M218">
        <v>20.3548199889986</v>
      </c>
      <c r="N218">
        <v>9.27567582082742</v>
      </c>
      <c r="O218">
        <v>9.47435964490762</v>
      </c>
      <c r="P218">
        <v>8.89165092672484</v>
      </c>
      <c r="Q218">
        <v>18.3583424837141</v>
      </c>
      <c r="R218">
        <v>8.82448804717521</v>
      </c>
    </row>
    <row r="219" spans="1:18">
      <c r="A219" s="2">
        <v>6</v>
      </c>
      <c r="B219" s="2">
        <v>14</v>
      </c>
      <c r="C219">
        <v>54.7630163965298</v>
      </c>
      <c r="D219">
        <v>29.1002398323843</v>
      </c>
      <c r="E219">
        <v>27.0084074967062</v>
      </c>
      <c r="F219">
        <v>14.3578348625098</v>
      </c>
      <c r="G219">
        <v>116.397396117821</v>
      </c>
      <c r="H219">
        <v>87.3475674559367</v>
      </c>
      <c r="I219">
        <v>33.8506497619254</v>
      </c>
      <c r="J219">
        <v>15.1400021172561</v>
      </c>
      <c r="K219">
        <v>21.5822944804621</v>
      </c>
      <c r="L219">
        <v>54.3000638219002</v>
      </c>
      <c r="M219">
        <v>42.2084838585221</v>
      </c>
      <c r="N219">
        <v>16.6305455404505</v>
      </c>
      <c r="O219">
        <v>30.2418604619583</v>
      </c>
      <c r="P219">
        <v>43.843374771999</v>
      </c>
      <c r="Q219">
        <v>44.9003476452656</v>
      </c>
      <c r="R219">
        <v>14.5404514797205</v>
      </c>
    </row>
    <row r="220" spans="1:18">
      <c r="A220" s="2">
        <v>6</v>
      </c>
      <c r="B220" s="2">
        <v>14</v>
      </c>
      <c r="C220">
        <v>14.7327544314256</v>
      </c>
      <c r="D220">
        <v>30.455033038531</v>
      </c>
      <c r="E220">
        <v>27.6443822778137</v>
      </c>
      <c r="F220">
        <v>13.7002820231027</v>
      </c>
      <c r="G220">
        <v>13.8698540291726</v>
      </c>
      <c r="H220">
        <v>97.1973721225879</v>
      </c>
      <c r="I220">
        <v>31.6599993497872</v>
      </c>
      <c r="J220">
        <v>14.6884559225098</v>
      </c>
      <c r="K220">
        <v>9.26422797041168</v>
      </c>
      <c r="L220">
        <v>43.9498403682753</v>
      </c>
      <c r="M220">
        <v>35.663330465931</v>
      </c>
      <c r="N220">
        <v>14.318251453447</v>
      </c>
      <c r="O220">
        <v>22.1400354606568</v>
      </c>
      <c r="P220">
        <v>26.4606819562598</v>
      </c>
      <c r="Q220">
        <v>33.0785883305821</v>
      </c>
      <c r="R220">
        <v>12.4116453359023</v>
      </c>
    </row>
    <row r="221" spans="1:18">
      <c r="A221" s="2">
        <v>6</v>
      </c>
      <c r="B221" s="2">
        <v>15</v>
      </c>
      <c r="C221">
        <v>29.9928961066296</v>
      </c>
      <c r="D221">
        <v>27.0042313632433</v>
      </c>
      <c r="E221">
        <v>24.6263508623184</v>
      </c>
      <c r="F221">
        <v>12.541149894001</v>
      </c>
      <c r="G221">
        <v>24.4058334506395</v>
      </c>
      <c r="H221">
        <v>87.9978458802952</v>
      </c>
      <c r="I221">
        <v>26.197403847982</v>
      </c>
      <c r="J221">
        <v>11.55311701775</v>
      </c>
      <c r="K221">
        <v>9.17793760583773</v>
      </c>
      <c r="L221">
        <v>36.0503894022341</v>
      </c>
      <c r="M221">
        <v>25.5326583543327</v>
      </c>
      <c r="N221">
        <v>9.42188922554368</v>
      </c>
      <c r="O221">
        <v>11.807120865258</v>
      </c>
      <c r="P221">
        <v>29.638459139283</v>
      </c>
      <c r="Q221">
        <v>12.5817279588963</v>
      </c>
      <c r="R221">
        <v>8.07270466361145</v>
      </c>
    </row>
    <row r="222" spans="1:18">
      <c r="A222" s="2">
        <v>6</v>
      </c>
      <c r="B222" s="2">
        <v>15</v>
      </c>
      <c r="C222">
        <v>12.3481180666678</v>
      </c>
      <c r="D222">
        <v>105.848605319105</v>
      </c>
      <c r="E222">
        <v>20.4979794450165</v>
      </c>
      <c r="F222">
        <v>12.5627544879972</v>
      </c>
      <c r="G222">
        <v>21.1114553689411</v>
      </c>
      <c r="H222">
        <v>145.884933940195</v>
      </c>
      <c r="I222">
        <v>35.8214505428128</v>
      </c>
      <c r="J222">
        <v>17.1019497371293</v>
      </c>
      <c r="K222">
        <v>4.31428593265009</v>
      </c>
      <c r="L222">
        <v>127.900859932058</v>
      </c>
      <c r="M222">
        <v>35.3442618745963</v>
      </c>
      <c r="N222">
        <v>20.4351553001935</v>
      </c>
      <c r="O222">
        <v>7.67526820541449</v>
      </c>
      <c r="P222">
        <v>71.6718781570428</v>
      </c>
      <c r="Q222">
        <v>22.048929394421</v>
      </c>
      <c r="R222">
        <v>15.7372351936335</v>
      </c>
    </row>
    <row r="223" spans="1:18">
      <c r="A223" s="2">
        <v>6</v>
      </c>
      <c r="B223" s="2">
        <v>15</v>
      </c>
      <c r="C223">
        <v>30.4856366982295</v>
      </c>
      <c r="D223">
        <v>25.9527320501782</v>
      </c>
      <c r="E223">
        <v>23.9915139848193</v>
      </c>
      <c r="F223">
        <v>12.154335662155</v>
      </c>
      <c r="G223">
        <v>35.3692168076894</v>
      </c>
      <c r="H223">
        <v>105.811427925478</v>
      </c>
      <c r="I223">
        <v>28.1825717713765</v>
      </c>
      <c r="J223">
        <v>11.866222339562</v>
      </c>
      <c r="K223">
        <v>2.59026283171121</v>
      </c>
      <c r="L223">
        <v>34.325161020862</v>
      </c>
      <c r="M223">
        <v>29.6399126786602</v>
      </c>
      <c r="N223">
        <v>12.1330559868433</v>
      </c>
      <c r="O223">
        <v>9.76620523261213</v>
      </c>
      <c r="P223">
        <v>33.0553865388933</v>
      </c>
      <c r="Q223">
        <v>23.8751017678376</v>
      </c>
      <c r="R223">
        <v>15.2224893424725</v>
      </c>
    </row>
    <row r="224" spans="1:18">
      <c r="A224" s="2">
        <v>6</v>
      </c>
      <c r="B224" s="2">
        <v>16</v>
      </c>
      <c r="C224">
        <v>10.9698639531662</v>
      </c>
      <c r="D224">
        <v>31.1857566134207</v>
      </c>
      <c r="E224">
        <v>28.5173529406308</v>
      </c>
      <c r="F224">
        <v>15.8447114985395</v>
      </c>
      <c r="G224">
        <v>12.4147226877922</v>
      </c>
      <c r="H224">
        <v>96.5929420590879</v>
      </c>
      <c r="I224">
        <v>33.3388886516991</v>
      </c>
      <c r="J224">
        <v>15.4771987228921</v>
      </c>
      <c r="K224">
        <v>7.49356298583558</v>
      </c>
      <c r="L224">
        <v>39.9217375577504</v>
      </c>
      <c r="M224">
        <v>34.1091343651862</v>
      </c>
      <c r="N224">
        <v>14.3329643761923</v>
      </c>
      <c r="O224">
        <v>9.10983377341935</v>
      </c>
      <c r="P224">
        <v>36.3662645633103</v>
      </c>
      <c r="Q224">
        <v>34.3225429622364</v>
      </c>
      <c r="R224">
        <v>5.96301717007593</v>
      </c>
    </row>
    <row r="225" spans="1:18">
      <c r="A225" s="2">
        <v>6</v>
      </c>
      <c r="B225" s="2">
        <v>16</v>
      </c>
      <c r="C225">
        <v>10.2307020331875</v>
      </c>
      <c r="D225">
        <v>26.5414260809506</v>
      </c>
      <c r="E225">
        <v>27.2275606206122</v>
      </c>
      <c r="F225">
        <v>15.8006065762333</v>
      </c>
      <c r="G225">
        <v>15.8826826093615</v>
      </c>
      <c r="H225">
        <v>107.863558072103</v>
      </c>
      <c r="I225">
        <v>29.0891250698739</v>
      </c>
      <c r="J225">
        <v>15.0277961671546</v>
      </c>
      <c r="K225">
        <v>2.95545264561178</v>
      </c>
      <c r="L225">
        <v>33.2721300092978</v>
      </c>
      <c r="M225">
        <v>28.8857646743588</v>
      </c>
      <c r="N225">
        <v>12.2773098380352</v>
      </c>
      <c r="O225">
        <v>5.20196533965601</v>
      </c>
      <c r="P225">
        <v>29.6419874479935</v>
      </c>
      <c r="Q225">
        <v>27.1399103494034</v>
      </c>
      <c r="R225">
        <v>4.33050234878784</v>
      </c>
    </row>
    <row r="226" spans="1:18">
      <c r="A226" s="2">
        <v>6</v>
      </c>
      <c r="B226" s="2">
        <v>16</v>
      </c>
      <c r="C226">
        <v>8.41032528149123</v>
      </c>
      <c r="D226">
        <v>23.4957917076239</v>
      </c>
      <c r="E226">
        <v>26.7726411143862</v>
      </c>
      <c r="F226">
        <v>14.1276712053488</v>
      </c>
      <c r="G226">
        <v>18.0605197113856</v>
      </c>
      <c r="H226">
        <v>92.4480292901655</v>
      </c>
      <c r="I226">
        <v>28.5365987022652</v>
      </c>
      <c r="J226">
        <v>12.8085887102895</v>
      </c>
      <c r="K226">
        <v>0.423351017515887</v>
      </c>
      <c r="L226">
        <v>29.5310708852598</v>
      </c>
      <c r="M226">
        <v>27.045914957785</v>
      </c>
      <c r="N226">
        <v>11.7685427391038</v>
      </c>
      <c r="O226">
        <v>3.00270142328</v>
      </c>
      <c r="P226">
        <v>26.3154848432892</v>
      </c>
      <c r="Q226">
        <v>25.4636219818696</v>
      </c>
      <c r="R226">
        <v>8.00879369756744</v>
      </c>
    </row>
    <row r="227" spans="1:18">
      <c r="A227" s="2">
        <v>7</v>
      </c>
      <c r="B227" s="2">
        <v>8</v>
      </c>
      <c r="C227">
        <v>13.9197278204752</v>
      </c>
      <c r="D227">
        <v>29.6784911900101</v>
      </c>
      <c r="E227">
        <v>28.2296059722819</v>
      </c>
      <c r="F227">
        <v>17.1040629424011</v>
      </c>
      <c r="G227">
        <v>18.7027104296203</v>
      </c>
      <c r="H227">
        <v>40.9013591194802</v>
      </c>
      <c r="I227">
        <v>35.7564778248208</v>
      </c>
      <c r="J227">
        <v>14.831934081135</v>
      </c>
      <c r="K227">
        <v>0.132716621612677</v>
      </c>
      <c r="L227">
        <v>30.2040395673599</v>
      </c>
      <c r="M227">
        <v>30.0198479156605</v>
      </c>
      <c r="N227">
        <v>9.73137976621025</v>
      </c>
      <c r="O227">
        <v>7.77390856132551</v>
      </c>
      <c r="P227">
        <v>20.5411772503028</v>
      </c>
      <c r="Q227">
        <v>24.6795826081403</v>
      </c>
      <c r="R227">
        <v>8.34885619290172</v>
      </c>
    </row>
    <row r="228" spans="1:18">
      <c r="A228" s="2">
        <v>7</v>
      </c>
      <c r="B228" s="2">
        <v>8</v>
      </c>
      <c r="C228">
        <v>9.77699234314546</v>
      </c>
      <c r="D228">
        <v>118.583801210328</v>
      </c>
      <c r="E228">
        <v>83.1682499247527</v>
      </c>
      <c r="F228">
        <v>6.03991763488685</v>
      </c>
      <c r="G228">
        <v>9.54261333306073</v>
      </c>
      <c r="H228">
        <v>126.436534392468</v>
      </c>
      <c r="I228">
        <v>126.356626267874</v>
      </c>
      <c r="J228">
        <v>16.861480923183</v>
      </c>
      <c r="K228">
        <v>0.165042826962951</v>
      </c>
      <c r="L228">
        <v>69.2646843816092</v>
      </c>
      <c r="M228">
        <v>101.527880576085</v>
      </c>
      <c r="N228">
        <v>12.2090749057847</v>
      </c>
      <c r="O228">
        <v>5.17836022187476</v>
      </c>
      <c r="P228">
        <v>29.664913005157</v>
      </c>
      <c r="Q228">
        <v>41.2286744109099</v>
      </c>
      <c r="R228">
        <v>12.7930051931644</v>
      </c>
    </row>
    <row r="229" spans="1:18">
      <c r="A229" s="2">
        <v>7</v>
      </c>
      <c r="B229" s="2">
        <v>8</v>
      </c>
      <c r="C229">
        <v>2.77096705614803</v>
      </c>
      <c r="D229">
        <v>39.8888184849921</v>
      </c>
      <c r="E229">
        <v>14.266673681868</v>
      </c>
      <c r="F229">
        <v>9.25092852739465</v>
      </c>
      <c r="G229">
        <v>7.08943974020195</v>
      </c>
      <c r="H229">
        <v>102.59442156603</v>
      </c>
      <c r="I229">
        <v>32.5735690945478</v>
      </c>
      <c r="J229">
        <v>28.4018924588124</v>
      </c>
      <c r="K229">
        <v>0.222424096974609</v>
      </c>
      <c r="L229">
        <v>35.2197149604568</v>
      </c>
      <c r="M229">
        <v>32.8493289411333</v>
      </c>
      <c r="N229">
        <v>4.31371376946098</v>
      </c>
      <c r="O229">
        <v>5.30011635331479</v>
      </c>
      <c r="P229">
        <v>14.9726639288324</v>
      </c>
      <c r="Q229">
        <v>18.6098002771729</v>
      </c>
      <c r="R229">
        <v>5.29001708475084</v>
      </c>
    </row>
    <row r="230" spans="1:36">
      <c r="A230" s="2">
        <v>7</v>
      </c>
      <c r="B230" s="2">
        <v>9</v>
      </c>
      <c r="C230">
        <v>6.37041338410512</v>
      </c>
      <c r="D230">
        <v>79.6422573249007</v>
      </c>
      <c r="E230">
        <v>125.543496373117</v>
      </c>
      <c r="F230">
        <v>87.133668563298</v>
      </c>
      <c r="G230">
        <v>10.0835593415169</v>
      </c>
      <c r="H230">
        <v>84.3939399255253</v>
      </c>
      <c r="I230">
        <v>125.326512596403</v>
      </c>
      <c r="J230">
        <v>116.288128957273</v>
      </c>
      <c r="K230">
        <v>4.10966075135528</v>
      </c>
      <c r="L230">
        <v>57.2359406344157</v>
      </c>
      <c r="M230">
        <v>102.652269591694</v>
      </c>
      <c r="N230">
        <v>88.0260383083118</v>
      </c>
      <c r="O230">
        <v>4.11388339929915</v>
      </c>
      <c r="P230">
        <v>35.7704757729109</v>
      </c>
      <c r="Q230">
        <v>52.1006183444215</v>
      </c>
      <c r="R230">
        <v>41.2985314399756</v>
      </c>
      <c r="U230">
        <v>2.8497223074348</v>
      </c>
      <c r="V230">
        <v>6.92999490525404</v>
      </c>
      <c r="W230">
        <v>6.1707118955934</v>
      </c>
      <c r="X230">
        <v>4.50079403850152</v>
      </c>
      <c r="Y230">
        <v>5.75174121480076</v>
      </c>
      <c r="Z230">
        <v>8.16587736769199</v>
      </c>
      <c r="AA230">
        <v>4.88345141295538</v>
      </c>
      <c r="AB230">
        <v>5.44788661876553</v>
      </c>
      <c r="AC230">
        <v>45.2173786554687</v>
      </c>
      <c r="AD230">
        <v>7.28179523971788</v>
      </c>
      <c r="AE230">
        <v>7.75538407786756</v>
      </c>
      <c r="AF230">
        <v>7.15815669629578</v>
      </c>
      <c r="AG230">
        <v>3.96121161881288</v>
      </c>
      <c r="AH230">
        <v>6.64923595019037</v>
      </c>
      <c r="AI230">
        <v>8.10594231412101</v>
      </c>
      <c r="AJ230">
        <v>5.07950037117862</v>
      </c>
    </row>
    <row r="231" spans="1:36">
      <c r="A231" s="2">
        <v>7</v>
      </c>
      <c r="B231" s="2">
        <v>9</v>
      </c>
      <c r="C231">
        <v>8.36038121355457</v>
      </c>
      <c r="D231">
        <v>24.9169611685917</v>
      </c>
      <c r="E231">
        <v>35.1778942690397</v>
      </c>
      <c r="F231">
        <v>22.8901115009958</v>
      </c>
      <c r="G231">
        <v>17.9353450149332</v>
      </c>
      <c r="H231">
        <v>30.9217365755306</v>
      </c>
      <c r="I231">
        <v>32.6514661871129</v>
      </c>
      <c r="J231">
        <v>24.025359411363</v>
      </c>
      <c r="K231">
        <v>19.5554456804439</v>
      </c>
      <c r="L231">
        <v>23.9352949335394</v>
      </c>
      <c r="M231">
        <v>26.3115607102255</v>
      </c>
      <c r="N231">
        <v>19.9348168972689</v>
      </c>
      <c r="O231">
        <v>5.75895102169904</v>
      </c>
      <c r="P231">
        <v>17.7454119993919</v>
      </c>
      <c r="Q231">
        <v>21.8546388185895</v>
      </c>
      <c r="R231">
        <v>12.5913030984658</v>
      </c>
      <c r="U231">
        <v>3.37218273732954</v>
      </c>
      <c r="V231">
        <v>3.21309239093913</v>
      </c>
      <c r="W231">
        <v>3.22237807115828</v>
      </c>
      <c r="X231">
        <v>2.15999962328788</v>
      </c>
      <c r="Y231">
        <v>2.68624945891065</v>
      </c>
      <c r="Z231">
        <v>6.89469045213401</v>
      </c>
      <c r="AA231">
        <v>5.51679763005822</v>
      </c>
      <c r="AB231">
        <v>2.3267663893288</v>
      </c>
      <c r="AC231">
        <v>59.3765208689492</v>
      </c>
      <c r="AD231">
        <v>8.42743949766211</v>
      </c>
      <c r="AE231">
        <v>4.4314840237319</v>
      </c>
      <c r="AF231">
        <v>1.85197501202793</v>
      </c>
      <c r="AG231">
        <v>9.26625705877671</v>
      </c>
      <c r="AH231">
        <v>7.99252470839349</v>
      </c>
      <c r="AI231">
        <v>3.73290821728598</v>
      </c>
      <c r="AJ231">
        <v>1.43539481461151</v>
      </c>
    </row>
    <row r="232" spans="1:36">
      <c r="A232" s="2">
        <v>7</v>
      </c>
      <c r="B232" s="2">
        <v>9</v>
      </c>
      <c r="C232">
        <v>9.84359020036004</v>
      </c>
      <c r="D232">
        <v>21.6781865837597</v>
      </c>
      <c r="E232">
        <v>25.5917844401527</v>
      </c>
      <c r="F232">
        <v>17.4866601648018</v>
      </c>
      <c r="G232">
        <v>19.8110412735048</v>
      </c>
      <c r="H232">
        <v>27.0837485704242</v>
      </c>
      <c r="I232">
        <v>22.6149378934249</v>
      </c>
      <c r="J232">
        <v>18.6418846839374</v>
      </c>
      <c r="K232">
        <v>3.27439088087018</v>
      </c>
      <c r="L232">
        <v>22.2573385681345</v>
      </c>
      <c r="M232">
        <v>21.333685973677</v>
      </c>
      <c r="N232">
        <v>16.4398684789389</v>
      </c>
      <c r="O232">
        <v>7.22506655870195</v>
      </c>
      <c r="P232">
        <v>16.9341461438111</v>
      </c>
      <c r="Q232">
        <v>20.4818534702368</v>
      </c>
      <c r="R232">
        <v>12.1445205633726</v>
      </c>
      <c r="U232">
        <v>4.73069480417421</v>
      </c>
      <c r="V232">
        <v>10.0777608788903</v>
      </c>
      <c r="W232">
        <v>10.62409258262</v>
      </c>
      <c r="X232">
        <v>6.81144154609217</v>
      </c>
      <c r="Y232">
        <v>7.96405939983394</v>
      </c>
      <c r="Z232">
        <v>11.9550593115732</v>
      </c>
      <c r="AA232">
        <v>12.5384505406343</v>
      </c>
      <c r="AB232">
        <v>7.77874873291423</v>
      </c>
      <c r="AC232">
        <v>44.4172191756906</v>
      </c>
      <c r="AD232">
        <v>11.58643744968</v>
      </c>
      <c r="AE232">
        <v>12.1490597674475</v>
      </c>
      <c r="AF232">
        <v>7.81640919643701</v>
      </c>
      <c r="AG232">
        <v>5.06421297775961</v>
      </c>
      <c r="AH232">
        <v>10.3656376356578</v>
      </c>
      <c r="AI232">
        <v>10.0382654754224</v>
      </c>
      <c r="AJ232">
        <v>5.68681533250979</v>
      </c>
    </row>
    <row r="233" spans="1:18">
      <c r="A233" s="2">
        <v>7</v>
      </c>
      <c r="B233" s="2">
        <v>10</v>
      </c>
      <c r="C233">
        <v>8.90024859063089</v>
      </c>
      <c r="D233">
        <v>26.3912353720596</v>
      </c>
      <c r="E233">
        <v>36.9831899679088</v>
      </c>
      <c r="F233">
        <v>25.5780568245795</v>
      </c>
      <c r="G233">
        <v>5.72121016529853</v>
      </c>
      <c r="H233">
        <v>42.0763237237248</v>
      </c>
      <c r="I233">
        <v>31.8058122689618</v>
      </c>
      <c r="J233">
        <v>30.9795813779314</v>
      </c>
      <c r="K233">
        <v>35.0311306160061</v>
      </c>
      <c r="L233">
        <v>46.9148144416272</v>
      </c>
      <c r="M233">
        <v>38.6201107674287</v>
      </c>
      <c r="N233">
        <v>27.0973677128023</v>
      </c>
      <c r="O233">
        <v>14.4845901399728</v>
      </c>
      <c r="P233">
        <v>43.6610885547822</v>
      </c>
      <c r="Q233">
        <v>30.0945538932593</v>
      </c>
      <c r="R233">
        <v>17.9079863971311</v>
      </c>
    </row>
    <row r="234" spans="1:18">
      <c r="A234" s="2">
        <v>7</v>
      </c>
      <c r="B234" s="2">
        <v>10</v>
      </c>
      <c r="C234">
        <v>3.92484568094156</v>
      </c>
      <c r="D234">
        <v>33.17350023545</v>
      </c>
      <c r="E234">
        <v>40.7449114319551</v>
      </c>
      <c r="F234">
        <v>18.3359884364726</v>
      </c>
      <c r="G234">
        <v>14.3439871416535</v>
      </c>
      <c r="H234">
        <v>36.3769338292613</v>
      </c>
      <c r="I234">
        <v>50.8749175514957</v>
      </c>
      <c r="J234">
        <v>20.5993845902056</v>
      </c>
      <c r="K234">
        <v>27.6592294043598</v>
      </c>
      <c r="L234">
        <v>44.9513420998149</v>
      </c>
      <c r="M234">
        <v>53.591011332146</v>
      </c>
      <c r="N234">
        <v>19.920902212236</v>
      </c>
      <c r="O234">
        <v>4.77470192028731</v>
      </c>
      <c r="P234">
        <v>18.0580236458885</v>
      </c>
      <c r="Q234">
        <v>45.4920761824457</v>
      </c>
      <c r="R234">
        <v>16.1846468319842</v>
      </c>
    </row>
    <row r="235" spans="1:18">
      <c r="A235" s="2">
        <v>7</v>
      </c>
      <c r="B235" s="2">
        <v>10</v>
      </c>
      <c r="C235">
        <v>6.8657427566558</v>
      </c>
      <c r="D235">
        <v>68.4252991714922</v>
      </c>
      <c r="E235">
        <v>88.145272029708</v>
      </c>
      <c r="F235">
        <v>36.2961744211875</v>
      </c>
      <c r="G235">
        <v>8.1064909455374</v>
      </c>
      <c r="H235">
        <v>79.3635919859597</v>
      </c>
      <c r="I235">
        <v>115.943143521951</v>
      </c>
      <c r="J235">
        <v>82.2615052448072</v>
      </c>
      <c r="K235">
        <v>7.57418762715999</v>
      </c>
      <c r="L235">
        <v>53.9869474846293</v>
      </c>
      <c r="M235">
        <v>100.41544319139</v>
      </c>
      <c r="N235">
        <v>69.6187007387078</v>
      </c>
      <c r="O235">
        <v>6.34470260359623</v>
      </c>
      <c r="P235">
        <v>29.0077983621158</v>
      </c>
      <c r="Q235">
        <v>35.6201903538648</v>
      </c>
      <c r="R235">
        <v>24.9999855353637</v>
      </c>
    </row>
    <row r="236" spans="1:18">
      <c r="A236" s="2">
        <v>7</v>
      </c>
      <c r="B236" s="2">
        <v>11</v>
      </c>
      <c r="C236">
        <v>28.8535550297681</v>
      </c>
      <c r="D236">
        <v>39.4149383530119</v>
      </c>
      <c r="E236">
        <v>50.4134227845179</v>
      </c>
      <c r="F236">
        <v>28.7780394612678</v>
      </c>
      <c r="G236">
        <v>16.0383550566231</v>
      </c>
      <c r="H236">
        <v>46.061166851363</v>
      </c>
      <c r="I236">
        <v>56.0604897924626</v>
      </c>
      <c r="J236">
        <v>28.8776110950299</v>
      </c>
      <c r="K236">
        <v>0.0711743059477542</v>
      </c>
      <c r="L236">
        <v>31.2940419673612</v>
      </c>
      <c r="M236">
        <v>34.1477629556677</v>
      </c>
      <c r="N236">
        <v>23.211878105288</v>
      </c>
      <c r="O236">
        <v>9.21133691192328</v>
      </c>
      <c r="P236">
        <v>26.7020096475127</v>
      </c>
      <c r="Q236">
        <v>34.2182591227217</v>
      </c>
      <c r="R236">
        <v>16.9150680166319</v>
      </c>
    </row>
    <row r="237" spans="1:18">
      <c r="A237" s="2">
        <v>7</v>
      </c>
      <c r="B237" s="2">
        <v>11</v>
      </c>
      <c r="C237">
        <v>12.8932078681563</v>
      </c>
      <c r="D237">
        <v>35.3275480226249</v>
      </c>
      <c r="E237">
        <v>34.7790068534033</v>
      </c>
      <c r="F237">
        <v>29.7971847233139</v>
      </c>
      <c r="G237">
        <v>14.6235089280355</v>
      </c>
      <c r="H237">
        <v>49.3394675767243</v>
      </c>
      <c r="I237">
        <v>26.3899220760922</v>
      </c>
      <c r="J237">
        <v>26.6899616193329</v>
      </c>
      <c r="K237">
        <v>0.0689827882233754</v>
      </c>
      <c r="L237">
        <v>48.6688984082041</v>
      </c>
      <c r="M237">
        <v>18.7255156075943</v>
      </c>
      <c r="N237">
        <v>27.3723174356088</v>
      </c>
      <c r="O237">
        <v>8.52263345438622</v>
      </c>
      <c r="P237">
        <v>39.2702375802047</v>
      </c>
      <c r="Q237">
        <v>41.8547020422375</v>
      </c>
      <c r="R237">
        <v>24.6999357446466</v>
      </c>
    </row>
    <row r="238" spans="1:18">
      <c r="A238" s="2">
        <v>7</v>
      </c>
      <c r="B238" s="2">
        <v>11</v>
      </c>
      <c r="C238">
        <v>21.8873455027569</v>
      </c>
      <c r="D238">
        <v>37.020660962981</v>
      </c>
      <c r="E238">
        <v>46.9309485630895</v>
      </c>
      <c r="F238">
        <v>22.6910968150015</v>
      </c>
      <c r="G238">
        <v>7.04952663166675</v>
      </c>
      <c r="H238">
        <v>45.6711532409623</v>
      </c>
      <c r="I238">
        <v>36.1565406263304</v>
      </c>
      <c r="J238">
        <v>21.6942735060391</v>
      </c>
      <c r="K238">
        <v>0.0700722447637242</v>
      </c>
      <c r="L238">
        <v>30.4031792149521</v>
      </c>
      <c r="M238">
        <v>18.3313707598323</v>
      </c>
      <c r="N238">
        <v>15.393714258172</v>
      </c>
      <c r="O238">
        <v>7.69344326418236</v>
      </c>
      <c r="P238">
        <v>23.4362654510041</v>
      </c>
      <c r="Q238">
        <v>28.0951844398878</v>
      </c>
      <c r="R238">
        <v>16.3111388508629</v>
      </c>
    </row>
    <row r="239" spans="1:18">
      <c r="A239" s="2">
        <v>7</v>
      </c>
      <c r="B239" s="2">
        <v>12</v>
      </c>
      <c r="C239">
        <v>13.9519952528725</v>
      </c>
      <c r="D239">
        <v>19.7583008491895</v>
      </c>
      <c r="E239">
        <v>22.1627394078519</v>
      </c>
      <c r="F239">
        <v>12.129364351251</v>
      </c>
      <c r="G239">
        <v>11.0574121330337</v>
      </c>
      <c r="H239">
        <v>26.5721914678608</v>
      </c>
      <c r="I239">
        <v>18.0170426481978</v>
      </c>
      <c r="J239">
        <v>10.5047547980837</v>
      </c>
      <c r="K239">
        <v>0.0743218274376061</v>
      </c>
      <c r="L239">
        <v>17.9856013861084</v>
      </c>
      <c r="M239">
        <v>21.8804488647454</v>
      </c>
      <c r="N239">
        <v>13.9458717716756</v>
      </c>
      <c r="O239">
        <v>4.96305755584848</v>
      </c>
      <c r="P239">
        <v>12.9107570927598</v>
      </c>
      <c r="Q239">
        <v>15.8086237876201</v>
      </c>
      <c r="R239">
        <v>4.9777940199081</v>
      </c>
    </row>
    <row r="240" spans="1:18">
      <c r="A240" s="2">
        <v>7</v>
      </c>
      <c r="B240" s="2">
        <v>12</v>
      </c>
      <c r="C240">
        <v>7.79555233644363</v>
      </c>
      <c r="D240">
        <v>21.6077564193362</v>
      </c>
      <c r="E240">
        <v>27.3571469954435</v>
      </c>
      <c r="F240">
        <v>16.6278511591815</v>
      </c>
      <c r="G240">
        <v>10.0736071327723</v>
      </c>
      <c r="H240">
        <v>27.2595190950944</v>
      </c>
      <c r="I240">
        <v>25.5690087126942</v>
      </c>
      <c r="J240">
        <v>12.0989778835594</v>
      </c>
      <c r="K240">
        <v>0.0809655549082042</v>
      </c>
      <c r="L240">
        <v>25.799333720832</v>
      </c>
      <c r="M240">
        <v>31.9205090488038</v>
      </c>
      <c r="N240">
        <v>25.0697192912437</v>
      </c>
      <c r="O240">
        <v>6.7520675324094</v>
      </c>
      <c r="P240">
        <v>24.0140621610945</v>
      </c>
      <c r="Q240">
        <v>37.2859581576579</v>
      </c>
      <c r="R240">
        <v>14.6270335309035</v>
      </c>
    </row>
    <row r="241" spans="1:18">
      <c r="A241" s="2">
        <v>7</v>
      </c>
      <c r="B241" s="2">
        <v>12</v>
      </c>
      <c r="C241">
        <v>26.4712231993057</v>
      </c>
      <c r="D241">
        <v>25.264864265771</v>
      </c>
      <c r="E241">
        <v>26.3286899860309</v>
      </c>
      <c r="F241">
        <v>8.01596642542474</v>
      </c>
      <c r="G241">
        <v>17.0102698067646</v>
      </c>
      <c r="H241">
        <v>33.4873510369826</v>
      </c>
      <c r="I241">
        <v>27.547644637978</v>
      </c>
      <c r="J241">
        <v>8.73941550431668</v>
      </c>
      <c r="K241">
        <v>0.0886866049037484</v>
      </c>
      <c r="L241">
        <v>21.2846042255769</v>
      </c>
      <c r="M241">
        <v>30.4615723272334</v>
      </c>
      <c r="N241">
        <v>22.2430570423924</v>
      </c>
      <c r="O241">
        <v>3.60810409695498</v>
      </c>
      <c r="P241">
        <v>14.9497855428785</v>
      </c>
      <c r="Q241">
        <v>19.1739771161687</v>
      </c>
      <c r="R241">
        <v>7.573958002664</v>
      </c>
    </row>
    <row r="242" spans="1:18">
      <c r="A242" s="2">
        <v>7</v>
      </c>
      <c r="B242" s="2">
        <v>13</v>
      </c>
      <c r="C242">
        <v>2.21044643793791</v>
      </c>
      <c r="D242">
        <v>65.5092144662503</v>
      </c>
      <c r="E242">
        <v>77.443213159725</v>
      </c>
      <c r="F242">
        <v>24.3869659883934</v>
      </c>
      <c r="G242">
        <v>6.06305255253679</v>
      </c>
      <c r="H242">
        <v>84.1670343882568</v>
      </c>
      <c r="I242">
        <v>110.478934478433</v>
      </c>
      <c r="J242">
        <v>46.4605819365004</v>
      </c>
      <c r="K242">
        <v>1.04130642559278</v>
      </c>
      <c r="L242">
        <v>49.7519431376875</v>
      </c>
      <c r="M242">
        <v>92.4338742809066</v>
      </c>
      <c r="N242">
        <v>43.8877001349504</v>
      </c>
      <c r="O242">
        <v>4.27167282498553</v>
      </c>
      <c r="P242">
        <v>28.4417244487889</v>
      </c>
      <c r="Q242">
        <v>34.592837085567</v>
      </c>
      <c r="R242">
        <v>17.8204290024096</v>
      </c>
    </row>
    <row r="243" spans="1:18">
      <c r="A243" s="2">
        <v>7</v>
      </c>
      <c r="B243" s="2">
        <v>13</v>
      </c>
      <c r="C243">
        <v>4.32804688230127</v>
      </c>
      <c r="D243">
        <v>13.3797478893956</v>
      </c>
      <c r="E243">
        <v>25.8432843003447</v>
      </c>
      <c r="F243">
        <v>11.1657653978552</v>
      </c>
      <c r="G243">
        <v>11.2934903336321</v>
      </c>
      <c r="H243">
        <v>22.8952055954004</v>
      </c>
      <c r="I243">
        <v>35.0990489107709</v>
      </c>
      <c r="J243">
        <v>16.7770506621238</v>
      </c>
      <c r="K243">
        <v>12.2032150825902</v>
      </c>
      <c r="L243">
        <v>20.976656540623</v>
      </c>
      <c r="M243">
        <v>38.5363988903942</v>
      </c>
      <c r="N243">
        <v>17.9989755986235</v>
      </c>
      <c r="O243">
        <v>13.8802989260303</v>
      </c>
      <c r="P243">
        <v>17.5604222801627</v>
      </c>
      <c r="Q243">
        <v>35.075581999364</v>
      </c>
      <c r="R243">
        <v>6.65703583204897</v>
      </c>
    </row>
    <row r="244" spans="1:18">
      <c r="A244" s="2">
        <v>7</v>
      </c>
      <c r="B244" s="2">
        <v>13</v>
      </c>
      <c r="C244">
        <v>4.30100713509114</v>
      </c>
      <c r="D244">
        <v>49.5582451404899</v>
      </c>
      <c r="E244">
        <v>84.668922689021</v>
      </c>
      <c r="F244">
        <v>78.7151583508111</v>
      </c>
      <c r="G244">
        <v>2.52127424894565</v>
      </c>
      <c r="H244">
        <v>60.2506161116035</v>
      </c>
      <c r="I244">
        <v>61.1515367961434</v>
      </c>
      <c r="J244">
        <v>81.3524463203049</v>
      </c>
      <c r="K244">
        <v>5.0325515998522</v>
      </c>
      <c r="L244">
        <v>46.4714449192884</v>
      </c>
      <c r="M244">
        <v>60.3342591270345</v>
      </c>
      <c r="N244">
        <v>57.8069936018527</v>
      </c>
      <c r="O244">
        <v>18.8063857864896</v>
      </c>
      <c r="P244">
        <v>32.4978108368815</v>
      </c>
      <c r="Q244">
        <v>38.5560848119733</v>
      </c>
      <c r="R244">
        <v>29.4268434711374</v>
      </c>
    </row>
    <row r="245" spans="1:18">
      <c r="A245" s="2">
        <v>7</v>
      </c>
      <c r="B245" s="2">
        <v>14</v>
      </c>
      <c r="C245">
        <v>6.93210484658435</v>
      </c>
      <c r="D245">
        <v>20.0724009090397</v>
      </c>
      <c r="E245">
        <v>25.6647107185978</v>
      </c>
      <c r="F245">
        <v>15.073100529337</v>
      </c>
      <c r="G245">
        <v>6.02517009870794</v>
      </c>
      <c r="H245">
        <v>29.6214343748698</v>
      </c>
      <c r="I245">
        <v>17.8131506089649</v>
      </c>
      <c r="J245">
        <v>13.6033092756505</v>
      </c>
      <c r="K245">
        <v>1.2510820701359</v>
      </c>
      <c r="L245">
        <v>16.3867789121942</v>
      </c>
      <c r="M245">
        <v>25.3159194440068</v>
      </c>
      <c r="N245">
        <v>15.4982941106819</v>
      </c>
      <c r="O245">
        <v>11.5527875946808</v>
      </c>
      <c r="P245">
        <v>12.9717660444947</v>
      </c>
      <c r="Q245">
        <v>23.0355787301316</v>
      </c>
      <c r="R245">
        <v>17.0735779857332</v>
      </c>
    </row>
    <row r="246" spans="1:18">
      <c r="A246" s="2">
        <v>7</v>
      </c>
      <c r="B246" s="2">
        <v>14</v>
      </c>
      <c r="C246">
        <v>31.8814538750635</v>
      </c>
      <c r="D246">
        <v>22.3166187405928</v>
      </c>
      <c r="E246">
        <v>31.469157642055</v>
      </c>
      <c r="F246">
        <v>16.985875109402</v>
      </c>
      <c r="G246">
        <v>22.9569038378124</v>
      </c>
      <c r="H246">
        <v>32.2876406303238</v>
      </c>
      <c r="I246">
        <v>30.103483364226</v>
      </c>
      <c r="J246">
        <v>13.9788657946271</v>
      </c>
      <c r="K246">
        <v>0.507954643694703</v>
      </c>
      <c r="L246">
        <v>23.0066302556527</v>
      </c>
      <c r="M246">
        <v>32.2266955605088</v>
      </c>
      <c r="N246">
        <v>17.3805901869077</v>
      </c>
      <c r="O246">
        <v>4.46771132727747</v>
      </c>
      <c r="P246">
        <v>12.1108244243728</v>
      </c>
      <c r="Q246">
        <v>18.7817848970048</v>
      </c>
      <c r="R246">
        <v>9.74753795507072</v>
      </c>
    </row>
    <row r="247" spans="1:18">
      <c r="A247" s="2">
        <v>7</v>
      </c>
      <c r="B247" s="2">
        <v>14</v>
      </c>
      <c r="C247">
        <v>7.4729797827204</v>
      </c>
      <c r="D247">
        <v>49.5107922953877</v>
      </c>
      <c r="E247">
        <v>55.2781171730184</v>
      </c>
      <c r="F247">
        <v>55.9538402184313</v>
      </c>
      <c r="G247">
        <v>7.03734367264514</v>
      </c>
      <c r="H247">
        <v>56.379035470649</v>
      </c>
      <c r="I247">
        <v>32.8894992239245</v>
      </c>
      <c r="J247">
        <v>53.5155360078049</v>
      </c>
      <c r="K247">
        <v>1.91902710425698</v>
      </c>
      <c r="L247">
        <v>56.7262279552251</v>
      </c>
      <c r="M247">
        <v>45.7593622136101</v>
      </c>
      <c r="N247">
        <v>44.2560491859014</v>
      </c>
      <c r="O247">
        <v>7.22548134330853</v>
      </c>
      <c r="P247">
        <v>74.5791640814081</v>
      </c>
      <c r="Q247">
        <v>36.8311129894576</v>
      </c>
      <c r="R247">
        <v>24.8280520940097</v>
      </c>
    </row>
    <row r="248" spans="1:18">
      <c r="A248" s="2">
        <v>7</v>
      </c>
      <c r="B248" s="2">
        <v>15</v>
      </c>
      <c r="C248">
        <v>13.6591000322738</v>
      </c>
      <c r="D248">
        <v>23.0848835965939</v>
      </c>
      <c r="E248">
        <v>24.1434230959572</v>
      </c>
      <c r="F248">
        <v>16.581009550132</v>
      </c>
      <c r="G248">
        <v>11.8644543701244</v>
      </c>
      <c r="H248">
        <v>29.3613949487283</v>
      </c>
      <c r="I248">
        <v>23.8759105970103</v>
      </c>
      <c r="J248">
        <v>11.3827822055199</v>
      </c>
      <c r="K248">
        <v>0.0890664674700153</v>
      </c>
      <c r="L248">
        <v>27.4059477580535</v>
      </c>
      <c r="M248">
        <v>29.2896326043931</v>
      </c>
      <c r="N248">
        <v>15.1070102447651</v>
      </c>
      <c r="O248">
        <v>11.4948337335713</v>
      </c>
      <c r="P248">
        <v>26.2365791401759</v>
      </c>
      <c r="Q248">
        <v>15.1917423967909</v>
      </c>
      <c r="R248">
        <v>14.905079465271</v>
      </c>
    </row>
    <row r="249" spans="1:18">
      <c r="A249" s="2">
        <v>7</v>
      </c>
      <c r="B249" s="2">
        <v>15</v>
      </c>
      <c r="C249">
        <v>5.3095007909816</v>
      </c>
      <c r="D249">
        <v>99.4155143571138</v>
      </c>
      <c r="E249">
        <v>121.355686221343</v>
      </c>
      <c r="F249">
        <v>44.5882515643813</v>
      </c>
      <c r="G249">
        <v>6.11209307089221</v>
      </c>
      <c r="H249">
        <v>114.051978469467</v>
      </c>
      <c r="I249">
        <v>125.681395927315</v>
      </c>
      <c r="J249">
        <v>84.8212050379907</v>
      </c>
      <c r="K249">
        <v>0.0769054148588908</v>
      </c>
      <c r="L249">
        <v>65.9398533346823</v>
      </c>
      <c r="M249">
        <v>126.771976411829</v>
      </c>
      <c r="N249">
        <v>76.6734462081899</v>
      </c>
      <c r="O249">
        <v>5.39169134291455</v>
      </c>
      <c r="P249">
        <v>38.7730639231986</v>
      </c>
      <c r="Q249">
        <v>45.6318004800914</v>
      </c>
      <c r="R249">
        <v>30.4491264511276</v>
      </c>
    </row>
    <row r="250" spans="1:18">
      <c r="A250" s="2">
        <v>7</v>
      </c>
      <c r="B250" s="2">
        <v>15</v>
      </c>
      <c r="C250">
        <v>18.5411930926041</v>
      </c>
      <c r="D250">
        <v>26.0025976769857</v>
      </c>
      <c r="E250">
        <v>31.3807748946242</v>
      </c>
      <c r="F250">
        <v>19.239291451524</v>
      </c>
      <c r="G250">
        <v>18.972819640575</v>
      </c>
      <c r="H250">
        <v>32.6294595392466</v>
      </c>
      <c r="I250">
        <v>30.2055576829135</v>
      </c>
      <c r="J250">
        <v>12.3260156828986</v>
      </c>
      <c r="K250">
        <v>0.0744699516885638</v>
      </c>
      <c r="L250">
        <v>28.0749748900972</v>
      </c>
      <c r="M250">
        <v>31.4071297833303</v>
      </c>
      <c r="N250">
        <v>17.2299015260886</v>
      </c>
      <c r="O250">
        <v>9.35536918380014</v>
      </c>
      <c r="P250">
        <v>25.200124311118</v>
      </c>
      <c r="Q250">
        <v>2.75337212310869</v>
      </c>
      <c r="R250">
        <v>13.7596333206221</v>
      </c>
    </row>
    <row r="251" spans="1:18">
      <c r="A251" s="2">
        <v>7</v>
      </c>
      <c r="B251" s="2">
        <v>16</v>
      </c>
      <c r="C251">
        <v>11.8210741795359</v>
      </c>
      <c r="D251">
        <v>16.6100811115247</v>
      </c>
      <c r="E251">
        <v>21.8037326618944</v>
      </c>
      <c r="F251">
        <v>12.1939215973217</v>
      </c>
      <c r="G251">
        <v>13.2098597394554</v>
      </c>
      <c r="H251">
        <v>22.4458444752057</v>
      </c>
      <c r="I251">
        <v>21.6127761821323</v>
      </c>
      <c r="J251">
        <v>10.6379569684091</v>
      </c>
      <c r="K251">
        <v>0.0637932176984516</v>
      </c>
      <c r="L251">
        <v>21.7786462508106</v>
      </c>
      <c r="M251">
        <v>23.3963947502416</v>
      </c>
      <c r="N251">
        <v>11.5004001198067</v>
      </c>
      <c r="O251">
        <v>6.58636145993805</v>
      </c>
      <c r="P251">
        <v>15.7557580470711</v>
      </c>
      <c r="Q251">
        <v>18.6753832843933</v>
      </c>
      <c r="R251">
        <v>2.34754562323284</v>
      </c>
    </row>
    <row r="252" spans="1:18">
      <c r="A252" s="2">
        <v>7</v>
      </c>
      <c r="B252" s="2">
        <v>16</v>
      </c>
      <c r="C252">
        <v>26.8950422318817</v>
      </c>
      <c r="D252">
        <v>26.3087221666713</v>
      </c>
      <c r="E252">
        <v>31.2418109340836</v>
      </c>
      <c r="F252">
        <v>19.2221166731806</v>
      </c>
      <c r="G252">
        <v>22.1906228045469</v>
      </c>
      <c r="H252">
        <v>33.0312728549911</v>
      </c>
      <c r="I252">
        <v>33.2858952591616</v>
      </c>
      <c r="J252">
        <v>13.7771978883098</v>
      </c>
      <c r="K252">
        <v>0.0630784142616789</v>
      </c>
      <c r="L252">
        <v>24.3594562591479</v>
      </c>
      <c r="M252">
        <v>28.8734672657947</v>
      </c>
      <c r="N252">
        <v>16.4059690361278</v>
      </c>
      <c r="O252">
        <v>5.99463194826615</v>
      </c>
      <c r="P252">
        <v>19.6418396241102</v>
      </c>
      <c r="Q252">
        <v>25.4957233869305</v>
      </c>
      <c r="R252">
        <v>5.29289587044679</v>
      </c>
    </row>
    <row r="253" spans="1:18">
      <c r="A253" s="2">
        <v>7</v>
      </c>
      <c r="B253" s="2">
        <v>16</v>
      </c>
      <c r="C253">
        <v>5.61478347284087</v>
      </c>
      <c r="D253">
        <v>21.7439987336824</v>
      </c>
      <c r="E253">
        <v>27.1799520550024</v>
      </c>
      <c r="F253">
        <v>16.6062320477724</v>
      </c>
      <c r="G253">
        <v>9.57828394257338</v>
      </c>
      <c r="H253">
        <v>29.950868821899</v>
      </c>
      <c r="I253">
        <v>32.6564140296355</v>
      </c>
      <c r="J253">
        <v>11.7909196807128</v>
      </c>
      <c r="K253">
        <v>0.0633712398816629</v>
      </c>
      <c r="L253">
        <v>24.421232033061</v>
      </c>
      <c r="M253">
        <v>27.7095577486922</v>
      </c>
      <c r="N253">
        <v>13.3703253369022</v>
      </c>
      <c r="O253">
        <v>7.13298990702733</v>
      </c>
      <c r="P253">
        <v>19.0873149465947</v>
      </c>
      <c r="Q253">
        <v>21.7852997226957</v>
      </c>
      <c r="R253">
        <v>0.98009997483824</v>
      </c>
    </row>
    <row r="254" spans="1:36">
      <c r="A254" s="2">
        <v>8</v>
      </c>
      <c r="B254" s="2">
        <v>9</v>
      </c>
      <c r="C254">
        <v>5.1674536787137</v>
      </c>
      <c r="D254">
        <v>9.19270402585127</v>
      </c>
      <c r="E254">
        <v>12.9860932098285</v>
      </c>
      <c r="F254">
        <v>12.467108496246</v>
      </c>
      <c r="G254">
        <v>7.61316895950713</v>
      </c>
      <c r="H254">
        <v>12.0155560799776</v>
      </c>
      <c r="I254">
        <v>15.6402576255242</v>
      </c>
      <c r="J254">
        <v>22.7668733963788</v>
      </c>
      <c r="K254">
        <v>21.5951261619417</v>
      </c>
      <c r="L254">
        <v>13.9881921052008</v>
      </c>
      <c r="M254">
        <v>12.5659319969422</v>
      </c>
      <c r="N254">
        <v>8.8931769195125</v>
      </c>
      <c r="O254">
        <v>4.52366594147398</v>
      </c>
      <c r="P254">
        <v>9.28989011089054</v>
      </c>
      <c r="Q254">
        <v>8.93379115198681</v>
      </c>
      <c r="R254">
        <v>7.35155243283315</v>
      </c>
      <c r="U254">
        <v>3.057954122876</v>
      </c>
      <c r="V254">
        <v>6.28225879651258</v>
      </c>
      <c r="W254">
        <v>9.1533631067532</v>
      </c>
      <c r="X254">
        <v>9.79050694996934</v>
      </c>
      <c r="Y254">
        <v>9.46950004135044</v>
      </c>
      <c r="Z254">
        <v>7.22820593402543</v>
      </c>
      <c r="AA254">
        <v>11.8564895886698</v>
      </c>
      <c r="AB254">
        <v>10.1817384059531</v>
      </c>
      <c r="AC254">
        <v>43.1926513319803</v>
      </c>
      <c r="AD254">
        <v>6.13500095155927</v>
      </c>
      <c r="AE254">
        <v>10.7686697431133</v>
      </c>
      <c r="AF254">
        <v>9.2244406083901</v>
      </c>
      <c r="AG254">
        <v>11.5098832282538</v>
      </c>
      <c r="AH254">
        <v>3.0109898777702</v>
      </c>
      <c r="AI254">
        <v>5.87392648865336</v>
      </c>
      <c r="AJ254">
        <v>8.07460943901699</v>
      </c>
    </row>
    <row r="255" spans="1:36">
      <c r="A255" s="2">
        <v>8</v>
      </c>
      <c r="B255" s="2">
        <v>9</v>
      </c>
      <c r="C255">
        <v>3.25366658903791</v>
      </c>
      <c r="D255">
        <v>12.0522784717193</v>
      </c>
      <c r="E255">
        <v>13.5519826160624</v>
      </c>
      <c r="F255">
        <v>8.01573096177192</v>
      </c>
      <c r="G255">
        <v>2.25991092732624</v>
      </c>
      <c r="H255">
        <v>11.3012370606835</v>
      </c>
      <c r="I255">
        <v>15.0624560059663</v>
      </c>
      <c r="J255">
        <v>25.7523915958262</v>
      </c>
      <c r="K255">
        <v>9.29549987256597</v>
      </c>
      <c r="L255">
        <v>7.0141407763678</v>
      </c>
      <c r="M255">
        <v>13.3980504042266</v>
      </c>
      <c r="N255">
        <v>10.1187523482085</v>
      </c>
      <c r="O255">
        <v>4.24401139317178</v>
      </c>
      <c r="P255">
        <v>1.47211585654593</v>
      </c>
      <c r="Q255">
        <v>10.364848500837</v>
      </c>
      <c r="R255">
        <v>12.8519042438656</v>
      </c>
      <c r="U255">
        <v>3.05179802841244</v>
      </c>
      <c r="V255">
        <v>1.46763046941649</v>
      </c>
      <c r="W255">
        <v>3.00004187078912</v>
      </c>
      <c r="X255">
        <v>2.23363947522096</v>
      </c>
      <c r="Y255">
        <v>15.3821366372445</v>
      </c>
      <c r="Z255">
        <v>1.35358785459804</v>
      </c>
      <c r="AA255">
        <v>3.48621094878016</v>
      </c>
      <c r="AB255">
        <v>1.50369910998691</v>
      </c>
      <c r="AC255">
        <v>62.1940118841154</v>
      </c>
      <c r="AD255">
        <v>2.00055644359979</v>
      </c>
      <c r="AE255">
        <v>3.26454399106242</v>
      </c>
      <c r="AF255">
        <v>1.6999798788666</v>
      </c>
      <c r="AG255">
        <v>11.5492040549799</v>
      </c>
      <c r="AH255">
        <v>1.20886372514646</v>
      </c>
      <c r="AI255">
        <v>2.88617793468914</v>
      </c>
      <c r="AJ255">
        <v>2.74348562208428</v>
      </c>
    </row>
    <row r="256" spans="1:36">
      <c r="A256" s="2">
        <v>8</v>
      </c>
      <c r="B256" s="2">
        <v>9</v>
      </c>
      <c r="C256">
        <v>1.21013690656414</v>
      </c>
      <c r="D256">
        <v>16.4768408939012</v>
      </c>
      <c r="E256">
        <v>33.5564161803311</v>
      </c>
      <c r="F256">
        <v>30.1884481406956</v>
      </c>
      <c r="G256">
        <v>4.2558313359864</v>
      </c>
      <c r="H256">
        <v>13.7479382462604</v>
      </c>
      <c r="I256">
        <v>30.3704266402181</v>
      </c>
      <c r="J256">
        <v>29.3334910625185</v>
      </c>
      <c r="K256">
        <v>7.1668401289082</v>
      </c>
      <c r="L256">
        <v>9.88930928909255</v>
      </c>
      <c r="M256">
        <v>14.3629815218563</v>
      </c>
      <c r="N256">
        <v>22.3707780410169</v>
      </c>
      <c r="O256">
        <v>4.0379166427586</v>
      </c>
      <c r="P256">
        <v>5.29062730733082</v>
      </c>
      <c r="Q256">
        <v>7.93487570463071</v>
      </c>
      <c r="R256">
        <v>5.53286325042881</v>
      </c>
      <c r="U256">
        <v>1.89516767152141</v>
      </c>
      <c r="V256">
        <v>4.62384609347576</v>
      </c>
      <c r="W256">
        <v>5.38261043272029</v>
      </c>
      <c r="X256">
        <v>5.27824581447328</v>
      </c>
      <c r="Y256">
        <v>3.5258160047943</v>
      </c>
      <c r="Z256">
        <v>5.4947372331977</v>
      </c>
      <c r="AA256">
        <v>6.93212611474876</v>
      </c>
      <c r="AB256">
        <v>10.2843533514834</v>
      </c>
      <c r="AC256">
        <v>51.7504117258592</v>
      </c>
      <c r="AD256">
        <v>4.93125355419239</v>
      </c>
      <c r="AE256">
        <v>6.21421402152717</v>
      </c>
      <c r="AF256">
        <v>8.2985610983959</v>
      </c>
      <c r="AG256">
        <v>1.36331929082363</v>
      </c>
      <c r="AH256">
        <v>3.81452872020934</v>
      </c>
      <c r="AI256">
        <v>5.13313694735655</v>
      </c>
      <c r="AJ256">
        <v>4.20729683809311</v>
      </c>
    </row>
    <row r="257" spans="1:18">
      <c r="A257" s="2">
        <v>8</v>
      </c>
      <c r="B257" s="2">
        <v>10</v>
      </c>
      <c r="C257">
        <v>1.9102793444484</v>
      </c>
      <c r="D257">
        <v>3.91601779928715</v>
      </c>
      <c r="E257">
        <v>4.00056659279224</v>
      </c>
      <c r="F257">
        <v>2.95213155193816</v>
      </c>
      <c r="G257">
        <v>3.71209196875831</v>
      </c>
      <c r="H257">
        <v>5.89998818104094</v>
      </c>
      <c r="I257">
        <v>6.09056511593777</v>
      </c>
      <c r="J257">
        <v>14.0756122750773</v>
      </c>
      <c r="K257">
        <v>11.7545894525213</v>
      </c>
      <c r="L257">
        <v>13.7868750247258</v>
      </c>
      <c r="M257">
        <v>8.02269870958103</v>
      </c>
      <c r="N257">
        <v>4.21619588222112</v>
      </c>
      <c r="O257">
        <v>4.87303473804852</v>
      </c>
      <c r="P257">
        <v>6.68481791708745</v>
      </c>
      <c r="Q257">
        <v>7.02881636085964</v>
      </c>
      <c r="R257">
        <v>4.31868245063222</v>
      </c>
    </row>
    <row r="258" spans="1:18">
      <c r="A258" s="2">
        <v>8</v>
      </c>
      <c r="B258" s="2">
        <v>10</v>
      </c>
      <c r="C258">
        <v>1.96858046012334</v>
      </c>
      <c r="D258">
        <v>4.7229532919</v>
      </c>
      <c r="E258">
        <v>3.45660427271936</v>
      </c>
      <c r="F258">
        <v>3.3218970896339</v>
      </c>
      <c r="G258">
        <v>1.84917710446149</v>
      </c>
      <c r="H258">
        <v>7.88981587016215</v>
      </c>
      <c r="I258">
        <v>5.48091895128429</v>
      </c>
      <c r="J258">
        <v>13.4372006607345</v>
      </c>
      <c r="K258">
        <v>9.04333527571286</v>
      </c>
      <c r="L258">
        <v>27.6184203136474</v>
      </c>
      <c r="M258">
        <v>7.41133685843096</v>
      </c>
      <c r="N258">
        <v>5.23499858472596</v>
      </c>
      <c r="O258">
        <v>3.11401903575685</v>
      </c>
      <c r="P258">
        <v>8.32937695344964</v>
      </c>
      <c r="Q258">
        <v>6.53495921069681</v>
      </c>
      <c r="R258">
        <v>3.12726212804196</v>
      </c>
    </row>
    <row r="259" spans="1:18">
      <c r="A259" s="2">
        <v>8</v>
      </c>
      <c r="B259" s="2">
        <v>10</v>
      </c>
      <c r="C259">
        <v>9.27609395088846</v>
      </c>
      <c r="D259">
        <v>21.2842577121065</v>
      </c>
      <c r="E259">
        <v>25.9989831387447</v>
      </c>
      <c r="F259">
        <v>15.4053654145947</v>
      </c>
      <c r="G259">
        <v>5.16119780819199</v>
      </c>
      <c r="H259">
        <v>24.7323436079925</v>
      </c>
      <c r="I259">
        <v>31.8503416632278</v>
      </c>
      <c r="J259">
        <v>15.0130873106477</v>
      </c>
      <c r="K259">
        <v>49.7291803256067</v>
      </c>
      <c r="L259">
        <v>26.3157850882867</v>
      </c>
      <c r="M259">
        <v>33.2593442162166</v>
      </c>
      <c r="N259">
        <v>17.600706642985</v>
      </c>
      <c r="O259">
        <v>26.6332386140688</v>
      </c>
      <c r="P259">
        <v>21.0582395627541</v>
      </c>
      <c r="Q259">
        <v>31.6880637798416</v>
      </c>
      <c r="R259">
        <v>15.2962723738028</v>
      </c>
    </row>
    <row r="260" spans="1:18">
      <c r="A260" s="2">
        <v>8</v>
      </c>
      <c r="B260" s="2">
        <v>11</v>
      </c>
      <c r="C260">
        <v>2.53483377570042</v>
      </c>
      <c r="D260">
        <v>4.90890016178167</v>
      </c>
      <c r="E260">
        <v>5.14804211644028</v>
      </c>
      <c r="F260">
        <v>3.61944482317406</v>
      </c>
      <c r="G260">
        <v>3.68196619487708</v>
      </c>
      <c r="H260">
        <v>6.1059261102751</v>
      </c>
      <c r="I260">
        <v>7.56321507958732</v>
      </c>
      <c r="J260">
        <v>16.2198699457251</v>
      </c>
      <c r="K260">
        <v>1.39080925055933</v>
      </c>
      <c r="L260">
        <v>8.72505511824333</v>
      </c>
      <c r="M260">
        <v>11.286395402985</v>
      </c>
      <c r="N260">
        <v>7.00654831226949</v>
      </c>
      <c r="O260">
        <v>3.56234315170167</v>
      </c>
      <c r="P260">
        <v>6.9397245757381</v>
      </c>
      <c r="Q260">
        <v>8.28976510333854</v>
      </c>
      <c r="R260">
        <v>4.62748489846763</v>
      </c>
    </row>
    <row r="261" spans="1:18">
      <c r="A261" s="2">
        <v>8</v>
      </c>
      <c r="B261" s="2">
        <v>11</v>
      </c>
      <c r="C261">
        <v>1.68954120486673</v>
      </c>
      <c r="D261">
        <v>63.3708853646156</v>
      </c>
      <c r="E261">
        <v>60.6306831195182</v>
      </c>
      <c r="F261">
        <v>14.3208678521492</v>
      </c>
      <c r="G261">
        <v>5.19529317342775</v>
      </c>
      <c r="H261">
        <v>100.165402201546</v>
      </c>
      <c r="I261">
        <v>114.714306368978</v>
      </c>
      <c r="J261">
        <v>38.5339413313583</v>
      </c>
      <c r="K261">
        <v>3.87203397419236</v>
      </c>
      <c r="L261">
        <v>126.947939980768</v>
      </c>
      <c r="M261">
        <v>125.698291407411</v>
      </c>
      <c r="N261">
        <v>58.4436386674365</v>
      </c>
      <c r="O261">
        <v>8.35998528842346</v>
      </c>
      <c r="P261">
        <v>121.235656946859</v>
      </c>
      <c r="Q261">
        <v>126.14618982534</v>
      </c>
      <c r="R261">
        <v>33.005450175608</v>
      </c>
    </row>
    <row r="262" spans="1:18">
      <c r="A262" s="2">
        <v>8</v>
      </c>
      <c r="B262" s="2">
        <v>11</v>
      </c>
      <c r="C262">
        <v>4.79405271440614</v>
      </c>
      <c r="D262">
        <v>9.41285975562509</v>
      </c>
      <c r="E262">
        <v>10.4224120896849</v>
      </c>
      <c r="F262">
        <v>7.77917300818313</v>
      </c>
      <c r="G262">
        <v>8.03919163672707</v>
      </c>
      <c r="H262">
        <v>13.0834567615036</v>
      </c>
      <c r="I262">
        <v>15.6401193939511</v>
      </c>
      <c r="J262">
        <v>17.4447317119445</v>
      </c>
      <c r="K262">
        <v>2.58853548887263</v>
      </c>
      <c r="L262">
        <v>15.8469523035905</v>
      </c>
      <c r="M262">
        <v>20.5904738373749</v>
      </c>
      <c r="N262">
        <v>11.6088615215407</v>
      </c>
      <c r="O262">
        <v>7.72226747528527</v>
      </c>
      <c r="P262">
        <v>13.389602551684</v>
      </c>
      <c r="Q262">
        <v>15.4174462752857</v>
      </c>
      <c r="R262">
        <v>10.1162614022162</v>
      </c>
    </row>
    <row r="263" spans="1:18">
      <c r="A263" s="2">
        <v>8</v>
      </c>
      <c r="B263" s="2">
        <v>12</v>
      </c>
      <c r="C263">
        <v>2.3348917201577</v>
      </c>
      <c r="D263">
        <v>6.88240260455383</v>
      </c>
      <c r="E263">
        <v>10.2469194669957</v>
      </c>
      <c r="F263">
        <v>8.20359558400064</v>
      </c>
      <c r="G263">
        <v>3.94652935216984</v>
      </c>
      <c r="H263">
        <v>8.35800386627633</v>
      </c>
      <c r="I263">
        <v>11.8888049102113</v>
      </c>
      <c r="J263">
        <v>22.0685797516743</v>
      </c>
      <c r="K263">
        <v>0.043689252646103</v>
      </c>
      <c r="L263">
        <v>7.16978103927238</v>
      </c>
      <c r="M263">
        <v>10.9350427634643</v>
      </c>
      <c r="N263">
        <v>10.1561289466714</v>
      </c>
      <c r="O263">
        <v>2.91733976485442</v>
      </c>
      <c r="P263">
        <v>4.50542973743795</v>
      </c>
      <c r="Q263">
        <v>6.78153514485125</v>
      </c>
      <c r="R263">
        <v>5.99104392031187</v>
      </c>
    </row>
    <row r="264" spans="1:18">
      <c r="A264" s="2">
        <v>8</v>
      </c>
      <c r="B264" s="2">
        <v>12</v>
      </c>
      <c r="C264">
        <v>5.10708668880195</v>
      </c>
      <c r="D264">
        <v>8.49900211851765</v>
      </c>
      <c r="E264">
        <v>4.70331500918191</v>
      </c>
      <c r="F264">
        <v>4.78288045644271</v>
      </c>
      <c r="G264">
        <v>4.77583010743605</v>
      </c>
      <c r="H264">
        <v>8.61583921026919</v>
      </c>
      <c r="I264">
        <v>4.99798113768334</v>
      </c>
      <c r="J264">
        <v>19.8531356936062</v>
      </c>
      <c r="K264">
        <v>0.0409295750681205</v>
      </c>
      <c r="L264">
        <v>7.20293654984118</v>
      </c>
      <c r="M264">
        <v>9.99195297035151</v>
      </c>
      <c r="N264">
        <v>11.8264414595709</v>
      </c>
      <c r="O264">
        <v>1.20050874472328</v>
      </c>
      <c r="P264">
        <v>3.91645211729061</v>
      </c>
      <c r="Q264">
        <v>8.79651718695248</v>
      </c>
      <c r="R264">
        <v>10.8173899023713</v>
      </c>
    </row>
    <row r="265" spans="1:18">
      <c r="A265" s="2">
        <v>8</v>
      </c>
      <c r="B265" s="2">
        <v>12</v>
      </c>
      <c r="C265">
        <v>3.32002429057292</v>
      </c>
      <c r="D265">
        <v>35.1783361778349</v>
      </c>
      <c r="E265">
        <v>87.8957654622272</v>
      </c>
      <c r="F265">
        <v>95.4730655611871</v>
      </c>
      <c r="G265">
        <v>3.48492639210945</v>
      </c>
      <c r="H265">
        <v>32.1441101450945</v>
      </c>
      <c r="I265">
        <v>80.4103645196501</v>
      </c>
      <c r="J265">
        <v>59.5670822187439</v>
      </c>
      <c r="K265">
        <v>0.0476346224425606</v>
      </c>
      <c r="L265">
        <v>21.0977512427796</v>
      </c>
      <c r="M265">
        <v>45.6159491303517</v>
      </c>
      <c r="N265">
        <v>50.0015971750161</v>
      </c>
      <c r="O265">
        <v>2.13933022462097</v>
      </c>
      <c r="P265">
        <v>8.14373956297786</v>
      </c>
      <c r="Q265">
        <v>16.1580673815482</v>
      </c>
      <c r="R265">
        <v>21.2236358795851</v>
      </c>
    </row>
    <row r="266" spans="1:18">
      <c r="A266" s="2">
        <v>8</v>
      </c>
      <c r="B266" s="2">
        <v>13</v>
      </c>
      <c r="C266">
        <v>2.40462786531203</v>
      </c>
      <c r="D266">
        <v>3.26224741278268</v>
      </c>
      <c r="E266">
        <v>4.43080452161808</v>
      </c>
      <c r="F266">
        <v>4.12420186682533</v>
      </c>
      <c r="G266">
        <v>4.56987952189483</v>
      </c>
      <c r="H266">
        <v>4.61254217828929</v>
      </c>
      <c r="I266">
        <v>6.2980117804239</v>
      </c>
      <c r="J266">
        <v>11.4882270359004</v>
      </c>
      <c r="K266">
        <v>3.3574217483789</v>
      </c>
      <c r="L266">
        <v>4.33052981423431</v>
      </c>
      <c r="M266">
        <v>4.2842537561547</v>
      </c>
      <c r="N266">
        <v>3.74830481839441</v>
      </c>
      <c r="O266">
        <v>19.3619669864859</v>
      </c>
      <c r="P266">
        <v>4.29704109783336</v>
      </c>
      <c r="Q266">
        <v>2.86171681485442</v>
      </c>
      <c r="R266">
        <v>4.72732496382818</v>
      </c>
    </row>
    <row r="267" spans="1:18">
      <c r="A267" s="2">
        <v>8</v>
      </c>
      <c r="B267" s="2">
        <v>13</v>
      </c>
      <c r="C267">
        <v>1.09136852599322</v>
      </c>
      <c r="D267">
        <v>2.17827299108655</v>
      </c>
      <c r="E267">
        <v>3.59442556468211</v>
      </c>
      <c r="F267">
        <v>3.19554836164068</v>
      </c>
      <c r="G267">
        <v>2.50974369821606</v>
      </c>
      <c r="H267">
        <v>3.18367847406808</v>
      </c>
      <c r="I267">
        <v>3.78293544261769</v>
      </c>
      <c r="J267">
        <v>12.299368169878</v>
      </c>
      <c r="K267">
        <v>0.0795543380053425</v>
      </c>
      <c r="L267">
        <v>2.19770865359051</v>
      </c>
      <c r="M267">
        <v>2.87875406634294</v>
      </c>
      <c r="N267">
        <v>3.88062346936193</v>
      </c>
      <c r="O267">
        <v>4.34546161600671</v>
      </c>
      <c r="P267">
        <v>0.479750685206236</v>
      </c>
      <c r="Q267">
        <v>1.5893270196781</v>
      </c>
      <c r="R267">
        <v>2.25654668982618</v>
      </c>
    </row>
    <row r="268" spans="1:18">
      <c r="A268" s="2">
        <v>8</v>
      </c>
      <c r="B268" s="2">
        <v>13</v>
      </c>
      <c r="C268">
        <v>1.64512560697008</v>
      </c>
      <c r="D268">
        <v>3.60230999937467</v>
      </c>
      <c r="E268">
        <v>5.13881207006859</v>
      </c>
      <c r="F268">
        <v>3.6712788388127</v>
      </c>
      <c r="G268">
        <v>1.61919700504807</v>
      </c>
      <c r="H268">
        <v>4.85313140746028</v>
      </c>
      <c r="I268">
        <v>5.8643428050628</v>
      </c>
      <c r="J268">
        <v>13.8200688064359</v>
      </c>
      <c r="K268">
        <v>0.0494297530996225</v>
      </c>
      <c r="L268">
        <v>3.2368916578812</v>
      </c>
      <c r="M268">
        <v>4.92727264328091</v>
      </c>
      <c r="N268">
        <v>3.9431125342953</v>
      </c>
      <c r="O268">
        <v>1.70338986357437</v>
      </c>
      <c r="P268">
        <v>2.04349020241142</v>
      </c>
      <c r="Q268">
        <v>5.14646336625414</v>
      </c>
      <c r="R268">
        <v>5.87712545129241</v>
      </c>
    </row>
    <row r="269" spans="1:18">
      <c r="A269" s="2">
        <v>8</v>
      </c>
      <c r="B269" s="2">
        <v>14</v>
      </c>
      <c r="C269">
        <v>2.77328717288329</v>
      </c>
      <c r="D269">
        <v>4.99536148200251</v>
      </c>
      <c r="E269">
        <v>3.6402398335525</v>
      </c>
      <c r="F269">
        <v>3.51427025421054</v>
      </c>
      <c r="G269">
        <v>4.01949095953936</v>
      </c>
      <c r="H269">
        <v>10.1461054326656</v>
      </c>
      <c r="I269">
        <v>7.77546274705189</v>
      </c>
      <c r="J269">
        <v>14.3472304676433</v>
      </c>
      <c r="K269">
        <v>5.62640086831871</v>
      </c>
      <c r="L269">
        <v>16.2137733452615</v>
      </c>
      <c r="M269">
        <v>11.478824668124</v>
      </c>
      <c r="N269">
        <v>3.80821974180449</v>
      </c>
      <c r="O269">
        <v>9.17931365010907</v>
      </c>
      <c r="P269">
        <v>14.108900545701</v>
      </c>
      <c r="Q269">
        <v>13.6099830863689</v>
      </c>
      <c r="R269">
        <v>4.50087245331778</v>
      </c>
    </row>
    <row r="270" spans="1:18">
      <c r="A270" s="2">
        <v>8</v>
      </c>
      <c r="B270" s="2">
        <v>14</v>
      </c>
      <c r="C270">
        <v>1.41172722676638</v>
      </c>
      <c r="D270">
        <v>22.1124644217474</v>
      </c>
      <c r="E270">
        <v>35.5749409413533</v>
      </c>
      <c r="F270">
        <v>19.7408191887916</v>
      </c>
      <c r="G270">
        <v>0.611836511147601</v>
      </c>
      <c r="H270">
        <v>27.7952773474618</v>
      </c>
      <c r="I270">
        <v>45.7237278228289</v>
      </c>
      <c r="J270">
        <v>27.9555977050948</v>
      </c>
      <c r="K270">
        <v>9.2014323882429</v>
      </c>
      <c r="L270">
        <v>23.6177529790813</v>
      </c>
      <c r="M270">
        <v>52.2502775377904</v>
      </c>
      <c r="N270">
        <v>30.6691704398134</v>
      </c>
      <c r="O270">
        <v>11.0794180010821</v>
      </c>
      <c r="P270">
        <v>19.9413570759146</v>
      </c>
      <c r="Q270">
        <v>51.0414508826891</v>
      </c>
      <c r="R270">
        <v>20.1815684730409</v>
      </c>
    </row>
    <row r="271" spans="1:18">
      <c r="A271" s="2">
        <v>8</v>
      </c>
      <c r="B271" s="2">
        <v>14</v>
      </c>
      <c r="C271">
        <v>1.6642349359709</v>
      </c>
      <c r="D271">
        <v>14.4794511759503</v>
      </c>
      <c r="E271">
        <v>41.8112049710944</v>
      </c>
      <c r="F271">
        <v>46.639645007937</v>
      </c>
      <c r="G271">
        <v>4.2120359583797</v>
      </c>
      <c r="H271">
        <v>14.2668920883844</v>
      </c>
      <c r="I271">
        <v>41.2690877298315</v>
      </c>
      <c r="J271">
        <v>24.4869132157143</v>
      </c>
      <c r="K271">
        <v>2.97495246983156</v>
      </c>
      <c r="L271">
        <v>9.32437762501102</v>
      </c>
      <c r="M271">
        <v>21.5122691403737</v>
      </c>
      <c r="N271">
        <v>43.3650411006122</v>
      </c>
      <c r="O271">
        <v>4.61950717935247</v>
      </c>
      <c r="P271">
        <v>4.93509052967267</v>
      </c>
      <c r="Q271">
        <v>9.47908714027365</v>
      </c>
      <c r="R271">
        <v>9.94000366882006</v>
      </c>
    </row>
    <row r="272" spans="1:18">
      <c r="A272" s="2">
        <v>8</v>
      </c>
      <c r="B272" s="2">
        <v>15</v>
      </c>
      <c r="C272">
        <v>5.88505191441418</v>
      </c>
      <c r="D272">
        <v>16.1313091232212</v>
      </c>
      <c r="E272">
        <v>11.46136791721</v>
      </c>
      <c r="F272">
        <v>7.13332429121876</v>
      </c>
      <c r="G272">
        <v>9.98170892611451</v>
      </c>
      <c r="H272">
        <v>19.1580836947644</v>
      </c>
      <c r="I272">
        <v>15.244814171609</v>
      </c>
      <c r="J272">
        <v>22.7394915507391</v>
      </c>
      <c r="K272">
        <v>0.0816410880378568</v>
      </c>
      <c r="L272">
        <v>19.2962364478996</v>
      </c>
      <c r="M272">
        <v>20.6169956884317</v>
      </c>
      <c r="N272">
        <v>7.86019193686848</v>
      </c>
      <c r="O272">
        <v>10.4328598735263</v>
      </c>
      <c r="P272">
        <v>17.6874107232551</v>
      </c>
      <c r="Q272">
        <v>20.7379140099324</v>
      </c>
      <c r="R272">
        <v>22.7015028359505</v>
      </c>
    </row>
    <row r="273" spans="1:18">
      <c r="A273" s="2">
        <v>8</v>
      </c>
      <c r="B273" s="2">
        <v>15</v>
      </c>
      <c r="C273">
        <v>1.99190691649953</v>
      </c>
      <c r="D273">
        <v>5.63746114368718</v>
      </c>
      <c r="E273">
        <v>6.68142434124384</v>
      </c>
      <c r="F273">
        <v>4.89034625189296</v>
      </c>
      <c r="G273">
        <v>3.69406349584766</v>
      </c>
      <c r="H273">
        <v>6.85011637423877</v>
      </c>
      <c r="I273">
        <v>11.2016270940868</v>
      </c>
      <c r="J273">
        <v>15.4595123706816</v>
      </c>
      <c r="K273">
        <v>0.144542916685733</v>
      </c>
      <c r="L273">
        <v>8.04572916370721</v>
      </c>
      <c r="M273">
        <v>10.7046756301693</v>
      </c>
      <c r="N273">
        <v>8.13249877249025</v>
      </c>
      <c r="O273">
        <v>5.41413881726643</v>
      </c>
      <c r="P273">
        <v>7.75386775919078</v>
      </c>
      <c r="Q273">
        <v>9.13901329907266</v>
      </c>
      <c r="R273">
        <v>7.84246681952902</v>
      </c>
    </row>
    <row r="274" spans="1:18">
      <c r="A274" s="2">
        <v>8</v>
      </c>
      <c r="B274" s="2">
        <v>15</v>
      </c>
      <c r="C274">
        <v>3.26840782225937</v>
      </c>
      <c r="D274">
        <v>4.52680824412196</v>
      </c>
      <c r="E274">
        <v>7.38282728931224</v>
      </c>
      <c r="F274">
        <v>7.99217803494285</v>
      </c>
      <c r="G274">
        <v>4.86857678880184</v>
      </c>
      <c r="H274">
        <v>6.74938700318603</v>
      </c>
      <c r="I274">
        <v>9.12787040957831</v>
      </c>
      <c r="J274">
        <v>16.5477800932792</v>
      </c>
      <c r="K274">
        <v>0.324029189075985</v>
      </c>
      <c r="L274">
        <v>5.27784691483682</v>
      </c>
      <c r="M274">
        <v>7.60197583071154</v>
      </c>
      <c r="N274">
        <v>7.97883252572677</v>
      </c>
      <c r="O274">
        <v>1.63152508710589</v>
      </c>
      <c r="P274">
        <v>2.04284508654695</v>
      </c>
      <c r="Q274">
        <v>7.93795627856774</v>
      </c>
      <c r="R274">
        <v>9.72038078043048</v>
      </c>
    </row>
    <row r="275" spans="1:18">
      <c r="A275" s="2">
        <v>8</v>
      </c>
      <c r="B275" s="2">
        <v>16</v>
      </c>
      <c r="C275">
        <v>1.44831410841434</v>
      </c>
      <c r="D275">
        <v>3.4351667940894</v>
      </c>
      <c r="E275">
        <v>5.39735747077123</v>
      </c>
      <c r="F275">
        <v>4.24339628747498</v>
      </c>
      <c r="G275">
        <v>2.56873270135948</v>
      </c>
      <c r="H275">
        <v>5.85612716640134</v>
      </c>
      <c r="I275">
        <v>9.10622787739765</v>
      </c>
      <c r="J275">
        <v>17.7224666575622</v>
      </c>
      <c r="K275">
        <v>0.0409432070113899</v>
      </c>
      <c r="L275">
        <v>5.72191206322655</v>
      </c>
      <c r="M275">
        <v>8.42111720233052</v>
      </c>
      <c r="N275">
        <v>6.02199472459573</v>
      </c>
      <c r="O275">
        <v>2.00293573436159</v>
      </c>
      <c r="P275">
        <v>3.06571349199426</v>
      </c>
      <c r="Q275">
        <v>7.13263775143667</v>
      </c>
      <c r="R275">
        <v>11.6794537779559</v>
      </c>
    </row>
    <row r="276" spans="1:18">
      <c r="A276" s="2">
        <v>8</v>
      </c>
      <c r="B276" s="2">
        <v>16</v>
      </c>
      <c r="C276">
        <v>2.64434456163424</v>
      </c>
      <c r="D276">
        <v>13.9742116549941</v>
      </c>
      <c r="E276">
        <v>30.3003780092772</v>
      </c>
      <c r="F276">
        <v>26.1884851572929</v>
      </c>
      <c r="G276">
        <v>3.81902273965655</v>
      </c>
      <c r="H276">
        <v>12.2502874332306</v>
      </c>
      <c r="I276">
        <v>28.4659670558439</v>
      </c>
      <c r="J276">
        <v>32.8478936139911</v>
      </c>
      <c r="K276">
        <v>0.0415016274784301</v>
      </c>
      <c r="L276">
        <v>8.63091462728753</v>
      </c>
      <c r="M276">
        <v>15.0778432832087</v>
      </c>
      <c r="N276">
        <v>25.7848878636647</v>
      </c>
      <c r="O276">
        <v>2.78327767361548</v>
      </c>
      <c r="P276">
        <v>5.75195367596145</v>
      </c>
      <c r="Q276">
        <v>2.22327046276448</v>
      </c>
      <c r="R276">
        <v>11.8533511380458</v>
      </c>
    </row>
    <row r="277" spans="1:18">
      <c r="A277" s="2">
        <v>8</v>
      </c>
      <c r="B277" s="2">
        <v>16</v>
      </c>
      <c r="C277">
        <v>0.803606400379364</v>
      </c>
      <c r="D277">
        <v>1.86273527206883</v>
      </c>
      <c r="E277">
        <v>2.10877549566455</v>
      </c>
      <c r="F277">
        <v>1.96410887034706</v>
      </c>
      <c r="G277">
        <v>0.776217740044923</v>
      </c>
      <c r="H277">
        <v>2.01787132049407</v>
      </c>
      <c r="I277">
        <v>2.97889055666215</v>
      </c>
      <c r="J277">
        <v>13.9662734413825</v>
      </c>
      <c r="K277">
        <v>0.0442967009079948</v>
      </c>
      <c r="L277">
        <v>2.44142814145844</v>
      </c>
      <c r="M277">
        <v>4.26688408816543</v>
      </c>
      <c r="N277">
        <v>3.09606666520969</v>
      </c>
      <c r="O277">
        <v>0.519283663770321</v>
      </c>
      <c r="P277">
        <v>2.59703128676426</v>
      </c>
      <c r="Q277">
        <v>4.62406595174261</v>
      </c>
      <c r="R277">
        <v>26.8807205660062</v>
      </c>
    </row>
    <row r="278" spans="1:18">
      <c r="A278" s="2">
        <v>9</v>
      </c>
      <c r="B278" s="2">
        <v>10</v>
      </c>
      <c r="C278">
        <v>6.83010100756275</v>
      </c>
      <c r="D278">
        <v>10.7757145237441</v>
      </c>
      <c r="E278">
        <v>10.7948497515232</v>
      </c>
      <c r="F278">
        <v>7.16690104694785</v>
      </c>
      <c r="G278">
        <v>10.0578759492259</v>
      </c>
      <c r="H278">
        <v>17.8109079678515</v>
      </c>
      <c r="I278">
        <v>15.6701566460748</v>
      </c>
      <c r="J278">
        <v>8.953342550222</v>
      </c>
      <c r="K278">
        <v>30.9329778314136</v>
      </c>
      <c r="L278">
        <v>25.6553247488357</v>
      </c>
      <c r="M278">
        <v>18.6602776276446</v>
      </c>
      <c r="N278">
        <v>9.06882173149005</v>
      </c>
      <c r="O278">
        <v>15.8081936852127</v>
      </c>
      <c r="P278">
        <v>19.3969905413478</v>
      </c>
      <c r="Q278">
        <v>19.4215515134091</v>
      </c>
      <c r="R278">
        <v>9.95564484918013</v>
      </c>
    </row>
    <row r="279" spans="1:18">
      <c r="A279" s="2">
        <v>9</v>
      </c>
      <c r="B279" s="2">
        <v>10</v>
      </c>
      <c r="C279">
        <v>10.1414930416279</v>
      </c>
      <c r="D279">
        <v>17.8434495437172</v>
      </c>
      <c r="E279">
        <v>17.7896107976691</v>
      </c>
      <c r="F279">
        <v>10.3662484663594</v>
      </c>
      <c r="G279">
        <v>16.849867256228</v>
      </c>
      <c r="H279">
        <v>27.5047171987759</v>
      </c>
      <c r="I279">
        <v>25.5487769986205</v>
      </c>
      <c r="J279">
        <v>13.1082070517392</v>
      </c>
      <c r="K279">
        <v>30.3325125776518</v>
      </c>
      <c r="L279">
        <v>34.7436621004715</v>
      </c>
      <c r="M279">
        <v>28.963269576629</v>
      </c>
      <c r="N279">
        <v>13.9053795002431</v>
      </c>
      <c r="O279">
        <v>21.9463475902806</v>
      </c>
      <c r="P279">
        <v>27.5663909527722</v>
      </c>
      <c r="Q279">
        <v>28.9581727640748</v>
      </c>
      <c r="R279">
        <v>13.3003674523384</v>
      </c>
    </row>
    <row r="280" spans="1:18">
      <c r="A280" s="2">
        <v>9</v>
      </c>
      <c r="B280" s="2">
        <v>10</v>
      </c>
      <c r="C280">
        <v>35.7220477715774</v>
      </c>
      <c r="D280">
        <v>38.3187709514739</v>
      </c>
      <c r="E280">
        <v>39.8450621488471</v>
      </c>
      <c r="F280">
        <v>20.778066606257</v>
      </c>
      <c r="G280">
        <v>57.6639088681387</v>
      </c>
      <c r="H280">
        <v>60.0437178819093</v>
      </c>
      <c r="I280">
        <v>56.5951705652671</v>
      </c>
      <c r="J280">
        <v>28.1846692284301</v>
      </c>
      <c r="K280">
        <v>71.7445712568384</v>
      </c>
      <c r="L280">
        <v>65.1288448181037</v>
      </c>
      <c r="M280">
        <v>65.0192015674458</v>
      </c>
      <c r="N280">
        <v>29.7065959109139</v>
      </c>
      <c r="O280">
        <v>40.1931340188084</v>
      </c>
      <c r="P280">
        <v>65.6879052231414</v>
      </c>
      <c r="Q280">
        <v>61.8732228230672</v>
      </c>
      <c r="R280">
        <v>24.0769924927376</v>
      </c>
    </row>
    <row r="281" spans="1:18">
      <c r="A281" s="2">
        <v>9</v>
      </c>
      <c r="B281" s="2">
        <v>11</v>
      </c>
      <c r="C281">
        <v>26.1071041406683</v>
      </c>
      <c r="D281">
        <v>17.282426187357</v>
      </c>
      <c r="E281">
        <v>21.8856002809111</v>
      </c>
      <c r="F281">
        <v>16.409901941938</v>
      </c>
      <c r="G281">
        <v>38.033717071201</v>
      </c>
      <c r="H281">
        <v>24.6783019231835</v>
      </c>
      <c r="I281">
        <v>31.0849781073391</v>
      </c>
      <c r="J281">
        <v>23.7597388646122</v>
      </c>
      <c r="K281">
        <v>32.9656266960745</v>
      </c>
      <c r="L281">
        <v>30.117197862653</v>
      </c>
      <c r="M281">
        <v>38.5612327864428</v>
      </c>
      <c r="N281">
        <v>26.309068288562</v>
      </c>
      <c r="O281">
        <v>21.3637897456851</v>
      </c>
      <c r="P281">
        <v>30.7871473771923</v>
      </c>
      <c r="Q281">
        <v>35.5242750719286</v>
      </c>
      <c r="R281">
        <v>27.5363115503524</v>
      </c>
    </row>
    <row r="282" spans="1:18">
      <c r="A282" s="2">
        <v>9</v>
      </c>
      <c r="B282" s="2">
        <v>11</v>
      </c>
      <c r="C282">
        <v>7.83354116138345</v>
      </c>
      <c r="D282">
        <v>13.8821488086035</v>
      </c>
      <c r="E282">
        <v>15.8598258868193</v>
      </c>
      <c r="F282">
        <v>10.0979584154647</v>
      </c>
      <c r="G282">
        <v>11.9882144251414</v>
      </c>
      <c r="H282">
        <v>19.8423689848285</v>
      </c>
      <c r="I282">
        <v>24.4104208506084</v>
      </c>
      <c r="J282">
        <v>15.0026948279361</v>
      </c>
      <c r="K282">
        <v>31.618465282891</v>
      </c>
      <c r="L282">
        <v>25.2959905922425</v>
      </c>
      <c r="M282">
        <v>24.0947668364245</v>
      </c>
      <c r="N282">
        <v>19.367901099608</v>
      </c>
      <c r="O282">
        <v>21.0311085167187</v>
      </c>
      <c r="P282">
        <v>24.261753685762</v>
      </c>
      <c r="Q282">
        <v>25.8947558719673</v>
      </c>
      <c r="R282">
        <v>16.9140494968553</v>
      </c>
    </row>
    <row r="283" spans="1:18">
      <c r="A283" s="2">
        <v>9</v>
      </c>
      <c r="B283" s="2">
        <v>11</v>
      </c>
      <c r="C283">
        <v>23.3570390536117</v>
      </c>
      <c r="D283">
        <v>22.6954428914309</v>
      </c>
      <c r="E283">
        <v>27.6949785978198</v>
      </c>
      <c r="F283">
        <v>17.3382155615096</v>
      </c>
      <c r="G283">
        <v>26.6697630209666</v>
      </c>
      <c r="H283">
        <v>33.4636888317551</v>
      </c>
      <c r="I283">
        <v>39.3732322370996</v>
      </c>
      <c r="J283">
        <v>25.4541666615868</v>
      </c>
      <c r="K283">
        <v>35.7968924321087</v>
      </c>
      <c r="L283">
        <v>41.9507453466001</v>
      </c>
      <c r="M283">
        <v>37.4324412541707</v>
      </c>
      <c r="N283">
        <v>29.5407368809011</v>
      </c>
      <c r="O283">
        <v>18.7124224854633</v>
      </c>
      <c r="P283">
        <v>37.856633483615</v>
      </c>
      <c r="Q283">
        <v>38.9356085778862</v>
      </c>
      <c r="R283">
        <v>25.2061415467414</v>
      </c>
    </row>
    <row r="284" spans="1:18">
      <c r="A284" s="2">
        <v>9</v>
      </c>
      <c r="B284" s="2">
        <v>12</v>
      </c>
      <c r="C284">
        <v>1.02940823358648</v>
      </c>
      <c r="D284">
        <v>1.35047134433431</v>
      </c>
      <c r="E284">
        <v>2.19788536180303</v>
      </c>
      <c r="F284">
        <v>2.12212479035473</v>
      </c>
      <c r="G284">
        <v>0.90471320740296</v>
      </c>
      <c r="H284">
        <v>2.0202459006424</v>
      </c>
      <c r="I284">
        <v>2.18627483383023</v>
      </c>
      <c r="J284">
        <v>3.29328137492758</v>
      </c>
      <c r="K284">
        <v>27.935231671359</v>
      </c>
      <c r="L284">
        <v>2.43701894175367</v>
      </c>
      <c r="M284">
        <v>3.53964206869634</v>
      </c>
      <c r="N284">
        <v>12.4435482770326</v>
      </c>
      <c r="O284">
        <v>5.71311542226782</v>
      </c>
      <c r="P284">
        <v>1.72892999772221</v>
      </c>
      <c r="Q284">
        <v>3.11331385648508</v>
      </c>
      <c r="R284">
        <v>5.04394797356043</v>
      </c>
    </row>
    <row r="285" spans="1:18">
      <c r="A285" s="2">
        <v>9</v>
      </c>
      <c r="B285" s="2">
        <v>12</v>
      </c>
      <c r="C285">
        <v>0.927843977746441</v>
      </c>
      <c r="D285">
        <v>1.72241199778432</v>
      </c>
      <c r="E285">
        <v>1.91459286599378</v>
      </c>
      <c r="F285">
        <v>1.89350971999442</v>
      </c>
      <c r="G285">
        <v>1.71253326229086</v>
      </c>
      <c r="H285">
        <v>2.198912942307</v>
      </c>
      <c r="I285">
        <v>2.74461653344549</v>
      </c>
      <c r="J285">
        <v>2.69416056839602</v>
      </c>
      <c r="K285">
        <v>36.5026181735638</v>
      </c>
      <c r="L285">
        <v>2.09782857561247</v>
      </c>
      <c r="M285">
        <v>3.23574944752253</v>
      </c>
      <c r="N285">
        <v>12.590391490369</v>
      </c>
      <c r="O285">
        <v>5.36179740210581</v>
      </c>
      <c r="P285">
        <v>0.994890238677788</v>
      </c>
      <c r="Q285">
        <v>2.6646142698195</v>
      </c>
      <c r="R285">
        <v>5.2476130610959</v>
      </c>
    </row>
    <row r="286" spans="1:18">
      <c r="A286" s="2">
        <v>9</v>
      </c>
      <c r="B286" s="2">
        <v>12</v>
      </c>
      <c r="C286">
        <v>0.70240887609413</v>
      </c>
      <c r="D286">
        <v>3.34956880104413</v>
      </c>
      <c r="E286">
        <v>3.85678197759153</v>
      </c>
      <c r="F286">
        <v>3.96703058273845</v>
      </c>
      <c r="G286">
        <v>2.11636564690878</v>
      </c>
      <c r="H286">
        <v>4.56212657484553</v>
      </c>
      <c r="I286">
        <v>4.99871502226369</v>
      </c>
      <c r="J286">
        <v>4.65201932733172</v>
      </c>
      <c r="K286">
        <v>36.3330158673256</v>
      </c>
      <c r="L286">
        <v>5.30994730606905</v>
      </c>
      <c r="M286">
        <v>6.1584326625549</v>
      </c>
      <c r="N286">
        <v>12.6836548110432</v>
      </c>
      <c r="O286">
        <v>5.13680245647867</v>
      </c>
      <c r="P286">
        <v>4.14487901805615</v>
      </c>
      <c r="Q286">
        <v>7.19964200888519</v>
      </c>
      <c r="R286">
        <v>7.82499898545354</v>
      </c>
    </row>
    <row r="287" spans="1:18">
      <c r="A287" s="2">
        <v>9</v>
      </c>
      <c r="B287" s="2">
        <v>13</v>
      </c>
      <c r="C287">
        <v>11.5030752640388</v>
      </c>
      <c r="D287">
        <v>16.5303640824952</v>
      </c>
      <c r="E287">
        <v>4.80071734361643</v>
      </c>
      <c r="F287">
        <v>5.32867526584905</v>
      </c>
      <c r="G287">
        <v>10.3139657580921</v>
      </c>
      <c r="H287">
        <v>37.8935706971043</v>
      </c>
      <c r="I287">
        <v>9.79693416814713</v>
      </c>
      <c r="J287">
        <v>6.55449250252151</v>
      </c>
      <c r="K287">
        <v>73.9853838364791</v>
      </c>
      <c r="L287">
        <v>54.7189729777708</v>
      </c>
      <c r="M287">
        <v>15.0911982769387</v>
      </c>
      <c r="N287">
        <v>7.4446927861287</v>
      </c>
      <c r="O287">
        <v>19.1819215247073</v>
      </c>
      <c r="P287">
        <v>47.7841495739193</v>
      </c>
      <c r="Q287">
        <v>15.1135995899505</v>
      </c>
      <c r="R287">
        <v>7.37575346129281</v>
      </c>
    </row>
    <row r="288" spans="1:18">
      <c r="A288" s="2">
        <v>9</v>
      </c>
      <c r="B288" s="2">
        <v>13</v>
      </c>
      <c r="C288">
        <v>10.1011906575947</v>
      </c>
      <c r="D288">
        <v>11.9132635821525</v>
      </c>
      <c r="E288">
        <v>10.1605526866998</v>
      </c>
      <c r="F288">
        <v>10.1868284775684</v>
      </c>
      <c r="G288">
        <v>32.7416421533235</v>
      </c>
      <c r="H288">
        <v>18.0951373898818</v>
      </c>
      <c r="I288">
        <v>12.9982269845343</v>
      </c>
      <c r="J288">
        <v>10.0602609616032</v>
      </c>
      <c r="K288">
        <v>44.1892555754832</v>
      </c>
      <c r="L288">
        <v>22.8098331996827</v>
      </c>
      <c r="M288">
        <v>15.0211319942626</v>
      </c>
      <c r="N288">
        <v>9.01632492684906</v>
      </c>
      <c r="O288">
        <v>21.6846560662955</v>
      </c>
      <c r="P288">
        <v>22.5039255358405</v>
      </c>
      <c r="Q288">
        <v>15.2116536362193</v>
      </c>
      <c r="R288">
        <v>7.56400700677319</v>
      </c>
    </row>
    <row r="289" spans="1:18">
      <c r="A289" s="2">
        <v>9</v>
      </c>
      <c r="B289" s="2">
        <v>13</v>
      </c>
      <c r="C289">
        <v>0.742318347231337</v>
      </c>
      <c r="D289">
        <v>1.37522127283401</v>
      </c>
      <c r="E289">
        <v>1.15402948707944</v>
      </c>
      <c r="F289">
        <v>0.453759575914589</v>
      </c>
      <c r="G289">
        <v>1.20297890482508</v>
      </c>
      <c r="H289">
        <v>2.62696792421714</v>
      </c>
      <c r="I289">
        <v>1.07682866058966</v>
      </c>
      <c r="J289">
        <v>0.693050557733748</v>
      </c>
      <c r="K289">
        <v>78.5358818241174</v>
      </c>
      <c r="L289">
        <v>3.35738293499277</v>
      </c>
      <c r="M289">
        <v>1.42468882979594</v>
      </c>
      <c r="N289">
        <v>1.34073781433469</v>
      </c>
      <c r="O289">
        <v>2.34694801690548</v>
      </c>
      <c r="P289">
        <v>3.59264162299777</v>
      </c>
      <c r="Q289">
        <v>1.53294493721118</v>
      </c>
      <c r="R289">
        <v>1.2272654571829</v>
      </c>
    </row>
    <row r="290" spans="1:18">
      <c r="A290" s="2">
        <v>9</v>
      </c>
      <c r="B290" s="2">
        <v>14</v>
      </c>
      <c r="C290">
        <v>7.19030307696384</v>
      </c>
      <c r="D290">
        <v>7.59758907839804</v>
      </c>
      <c r="E290">
        <v>6.36021217547391</v>
      </c>
      <c r="F290">
        <v>3.55146771553907</v>
      </c>
      <c r="G290">
        <v>13.4120635153752</v>
      </c>
      <c r="H290">
        <v>10.748488054079</v>
      </c>
      <c r="I290">
        <v>11.6389052412548</v>
      </c>
      <c r="J290">
        <v>5.5523324607689</v>
      </c>
      <c r="K290">
        <v>41.0956264398015</v>
      </c>
      <c r="L290">
        <v>19.32173723068</v>
      </c>
      <c r="M290">
        <v>15.7769745383036</v>
      </c>
      <c r="N290">
        <v>7.17861165788209</v>
      </c>
      <c r="O290">
        <v>22.4128359703062</v>
      </c>
      <c r="P290">
        <v>32.8332636734693</v>
      </c>
      <c r="Q290">
        <v>19.1759916363397</v>
      </c>
      <c r="R290">
        <v>10.0689985543859</v>
      </c>
    </row>
    <row r="291" spans="1:18">
      <c r="A291" s="2">
        <v>9</v>
      </c>
      <c r="B291" s="2">
        <v>14</v>
      </c>
      <c r="C291">
        <v>1.60104994896434</v>
      </c>
      <c r="D291">
        <v>3.58311255781552</v>
      </c>
      <c r="E291">
        <v>2.77711609842264</v>
      </c>
      <c r="F291">
        <v>1.42589404291916</v>
      </c>
      <c r="G291">
        <v>4.0274177350746</v>
      </c>
      <c r="H291">
        <v>4.72507182234552</v>
      </c>
      <c r="I291">
        <v>4.62711255758132</v>
      </c>
      <c r="J291">
        <v>2.18790158877474</v>
      </c>
      <c r="K291">
        <v>25.5487773789833</v>
      </c>
      <c r="L291">
        <v>9.11299273026799</v>
      </c>
      <c r="M291">
        <v>8.97443310920065</v>
      </c>
      <c r="N291">
        <v>4.11245178114213</v>
      </c>
      <c r="O291">
        <v>19.4440236625925</v>
      </c>
      <c r="P291">
        <v>20.5371806774668</v>
      </c>
      <c r="Q291">
        <v>11.8739843682565</v>
      </c>
      <c r="R291">
        <v>6.03188779703154</v>
      </c>
    </row>
    <row r="292" spans="1:18">
      <c r="A292" s="2">
        <v>9</v>
      </c>
      <c r="B292" s="2">
        <v>14</v>
      </c>
      <c r="C292">
        <v>4.66281744749426</v>
      </c>
      <c r="D292">
        <v>8.34241293218728</v>
      </c>
      <c r="E292">
        <v>7.15768738774944</v>
      </c>
      <c r="F292">
        <v>4.0682043759939</v>
      </c>
      <c r="G292">
        <v>9.44006215991796</v>
      </c>
      <c r="H292">
        <v>13.3310538374381</v>
      </c>
      <c r="I292">
        <v>11.3274620101072</v>
      </c>
      <c r="J292">
        <v>4.98155842659066</v>
      </c>
      <c r="K292">
        <v>49.3027372554197</v>
      </c>
      <c r="L292">
        <v>22.9967240327</v>
      </c>
      <c r="M292">
        <v>18.5294414539436</v>
      </c>
      <c r="N292">
        <v>6.91352046487077</v>
      </c>
      <c r="O292">
        <v>26.2753903950997</v>
      </c>
      <c r="P292">
        <v>33.6273765134427</v>
      </c>
      <c r="Q292">
        <v>24.3453262356126</v>
      </c>
      <c r="R292">
        <v>8.08014734460448</v>
      </c>
    </row>
    <row r="293" spans="1:18">
      <c r="A293" s="2">
        <v>9</v>
      </c>
      <c r="B293" s="2">
        <v>15</v>
      </c>
      <c r="C293">
        <v>0.699103671972535</v>
      </c>
      <c r="D293">
        <v>2.54348927225213</v>
      </c>
      <c r="E293">
        <v>2.27628762192116</v>
      </c>
      <c r="F293">
        <v>1.17528598341404</v>
      </c>
      <c r="G293">
        <v>0.805867754199684</v>
      </c>
      <c r="H293">
        <v>4.80278670025635</v>
      </c>
      <c r="I293">
        <v>3.05789088817533</v>
      </c>
      <c r="J293">
        <v>2.49239361807643</v>
      </c>
      <c r="K293">
        <v>54.7146678459863</v>
      </c>
      <c r="L293">
        <v>5.85130799292103</v>
      </c>
      <c r="M293">
        <v>5.65211431023737</v>
      </c>
      <c r="N293">
        <v>3.51222036349048</v>
      </c>
      <c r="O293">
        <v>1.2187406035189</v>
      </c>
      <c r="P293">
        <v>7.56360670119404</v>
      </c>
      <c r="Q293">
        <v>12.6791983535067</v>
      </c>
      <c r="R293">
        <v>4.48180675840189</v>
      </c>
    </row>
    <row r="294" spans="1:18">
      <c r="A294" s="2">
        <v>9</v>
      </c>
      <c r="B294" s="2">
        <v>15</v>
      </c>
      <c r="C294">
        <v>1.18729291472298</v>
      </c>
      <c r="D294">
        <v>2.07926772433495</v>
      </c>
      <c r="E294">
        <v>2.01142395938789</v>
      </c>
      <c r="F294">
        <v>1.0409197099674</v>
      </c>
      <c r="G294">
        <v>1.6252509063195</v>
      </c>
      <c r="H294">
        <v>3.70189619155684</v>
      </c>
      <c r="I294">
        <v>3.62031343847456</v>
      </c>
      <c r="J294">
        <v>1.93179158069323</v>
      </c>
      <c r="K294">
        <v>51.1638214818139</v>
      </c>
      <c r="L294">
        <v>5.47664810247041</v>
      </c>
      <c r="M294">
        <v>6.58088164052087</v>
      </c>
      <c r="N294">
        <v>2.8886504418227</v>
      </c>
      <c r="O294">
        <v>2.35310537776673</v>
      </c>
      <c r="P294">
        <v>7.61654813409681</v>
      </c>
      <c r="Q294">
        <v>11.9999988084737</v>
      </c>
      <c r="R294">
        <v>5.1915281383471</v>
      </c>
    </row>
    <row r="295" spans="1:18">
      <c r="A295" s="2">
        <v>9</v>
      </c>
      <c r="B295" s="2">
        <v>15</v>
      </c>
      <c r="C295">
        <v>2.15225312085846</v>
      </c>
      <c r="D295">
        <v>3.90977286619465</v>
      </c>
      <c r="E295">
        <v>4.48654488987054</v>
      </c>
      <c r="F295">
        <v>3.04189533624324</v>
      </c>
      <c r="G295">
        <v>3.27759839026188</v>
      </c>
      <c r="H295">
        <v>6.23733143785752</v>
      </c>
      <c r="I295">
        <v>6.28349878658751</v>
      </c>
      <c r="J295">
        <v>3.83404432467878</v>
      </c>
      <c r="K295">
        <v>55.2352896104187</v>
      </c>
      <c r="L295">
        <v>9.05666378868285</v>
      </c>
      <c r="M295">
        <v>9.38850425485495</v>
      </c>
      <c r="N295">
        <v>4.59411386228512</v>
      </c>
      <c r="O295">
        <v>6.27298920490644</v>
      </c>
      <c r="P295">
        <v>8.54088248527118</v>
      </c>
      <c r="Q295">
        <v>6.32671720079113</v>
      </c>
      <c r="R295">
        <v>8.72519862973901</v>
      </c>
    </row>
    <row r="296" spans="1:18">
      <c r="A296" s="2">
        <v>9</v>
      </c>
      <c r="B296" s="2">
        <v>16</v>
      </c>
      <c r="C296">
        <v>0.242623342861765</v>
      </c>
      <c r="D296">
        <v>2.86222090429574</v>
      </c>
      <c r="E296">
        <v>2.82970364242072</v>
      </c>
      <c r="F296">
        <v>2.10675314800146</v>
      </c>
      <c r="G296">
        <v>-1.71703539987355</v>
      </c>
      <c r="H296">
        <v>3.37695772435775</v>
      </c>
      <c r="I296">
        <v>3.46637524715472</v>
      </c>
      <c r="J296">
        <v>1.86815132856063</v>
      </c>
      <c r="K296">
        <v>47.1055098325913</v>
      </c>
      <c r="L296">
        <v>3.2417115955696</v>
      </c>
      <c r="M296">
        <v>4.80360605417336</v>
      </c>
      <c r="N296">
        <v>2.68508422739282</v>
      </c>
      <c r="O296">
        <v>2.7167605262115</v>
      </c>
      <c r="P296">
        <v>3.76965141972956</v>
      </c>
      <c r="Q296">
        <v>6.46193955172247</v>
      </c>
      <c r="R296">
        <v>11.1468485728518</v>
      </c>
    </row>
    <row r="297" spans="1:18">
      <c r="A297" s="2">
        <v>9</v>
      </c>
      <c r="B297" s="2">
        <v>16</v>
      </c>
      <c r="C297">
        <v>2.28417543895818</v>
      </c>
      <c r="D297">
        <v>0.35980872345835</v>
      </c>
      <c r="E297">
        <v>2.54836125360463</v>
      </c>
      <c r="F297">
        <v>0.964285350541982</v>
      </c>
      <c r="G297">
        <v>2.72853775465718</v>
      </c>
      <c r="H297">
        <v>-1.27442693973144</v>
      </c>
      <c r="I297">
        <v>2.32509994816325</v>
      </c>
      <c r="J297">
        <v>1.28245632728326</v>
      </c>
      <c r="K297">
        <v>59.3496922363732</v>
      </c>
      <c r="L297">
        <v>-1.04099982452452</v>
      </c>
      <c r="M297">
        <v>2.29388661275336</v>
      </c>
      <c r="N297">
        <v>2.04514528189463</v>
      </c>
      <c r="O297">
        <v>2.5359310154902</v>
      </c>
      <c r="P297">
        <v>1.52070244896409</v>
      </c>
      <c r="Q297">
        <v>4.06716991581532</v>
      </c>
      <c r="R297">
        <v>7.01109372910707</v>
      </c>
    </row>
    <row r="298" spans="1:35">
      <c r="A298" s="2">
        <v>9</v>
      </c>
      <c r="B298" s="2">
        <v>16</v>
      </c>
      <c r="C298">
        <v>1.32746094815046</v>
      </c>
      <c r="D298">
        <v>1.35117487618479</v>
      </c>
      <c r="E298">
        <v>1.22253787176055</v>
      </c>
      <c r="F298">
        <v>1.88895997545031</v>
      </c>
      <c r="G298">
        <v>-0.148043304794252</v>
      </c>
      <c r="H298">
        <v>0.993863245281338</v>
      </c>
      <c r="I298">
        <v>2.53413674788941</v>
      </c>
      <c r="J298">
        <v>1.23869810313043</v>
      </c>
      <c r="K298">
        <v>57.9397938200986</v>
      </c>
      <c r="L298">
        <v>1.78506502323238</v>
      </c>
      <c r="M298">
        <v>3.75220493786419</v>
      </c>
      <c r="N298">
        <v>2.34546824907289</v>
      </c>
      <c r="O298">
        <v>3.35108614098673</v>
      </c>
      <c r="P298">
        <v>3.88502912723308</v>
      </c>
      <c r="Q298">
        <v>6.03511881096583</v>
      </c>
      <c r="R298">
        <v>7.56287837583107</v>
      </c>
      <c r="S298">
        <v>1.12</v>
      </c>
      <c r="T298">
        <v>49.6955163128921</v>
      </c>
      <c r="U298">
        <v>12.6995227942255</v>
      </c>
      <c r="V298">
        <v>9.95754607912729</v>
      </c>
      <c r="W298">
        <v>9.43676818661387</v>
      </c>
      <c r="X298">
        <v>9.28033507165937</v>
      </c>
      <c r="Y298">
        <v>10.9240947405501</v>
      </c>
      <c r="Z298">
        <v>10.4953061780768</v>
      </c>
      <c r="AA298">
        <v>11.7663937238424</v>
      </c>
      <c r="AB298">
        <v>6.10288239087096</v>
      </c>
      <c r="AC298">
        <v>9.11850633904981</v>
      </c>
      <c r="AD298">
        <v>12.6882539845394</v>
      </c>
      <c r="AE298">
        <v>34.5125222184915</v>
      </c>
      <c r="AF298">
        <v>11.4109016907529</v>
      </c>
      <c r="AG298">
        <v>11.6795311411948</v>
      </c>
      <c r="AH298">
        <v>9.69746743632989</v>
      </c>
      <c r="AI298">
        <v>11.3832662641614</v>
      </c>
    </row>
    <row r="299" spans="1:35">
      <c r="A299" s="2">
        <v>10</v>
      </c>
      <c r="B299" s="2">
        <v>11</v>
      </c>
      <c r="C299">
        <v>14.2681205362082</v>
      </c>
      <c r="D299">
        <v>21.0063459085758</v>
      </c>
      <c r="E299">
        <v>22.1973681577935</v>
      </c>
      <c r="F299">
        <v>13.2719971124995</v>
      </c>
      <c r="G299">
        <v>18.1588952326123</v>
      </c>
      <c r="H299">
        <v>29.1845369417382</v>
      </c>
      <c r="I299">
        <v>30.220782021861</v>
      </c>
      <c r="J299">
        <v>18.3040035387324</v>
      </c>
      <c r="K299">
        <v>19.1013850861679</v>
      </c>
      <c r="L299">
        <v>23.0848193370635</v>
      </c>
      <c r="M299">
        <v>16.2930486127975</v>
      </c>
      <c r="N299">
        <v>21.7179166906024</v>
      </c>
      <c r="O299">
        <v>11.5011500569863</v>
      </c>
      <c r="P299">
        <v>28.6575434216298</v>
      </c>
      <c r="Q299">
        <v>26.8512115644372</v>
      </c>
      <c r="R299">
        <v>14.8749498914032</v>
      </c>
      <c r="T299">
        <v>64.2711070259087</v>
      </c>
      <c r="U299">
        <v>2.32592046943092</v>
      </c>
      <c r="V299">
        <v>4.06513897485642</v>
      </c>
      <c r="W299">
        <v>3.74802276693304</v>
      </c>
      <c r="X299">
        <v>5.82941972552414</v>
      </c>
      <c r="Y299">
        <v>3.42023620944654</v>
      </c>
      <c r="Z299">
        <v>3.05256343687523</v>
      </c>
      <c r="AA299">
        <v>2.65506510914576</v>
      </c>
      <c r="AB299">
        <v>4.52428138280216</v>
      </c>
      <c r="AC299">
        <v>1.95436452956565</v>
      </c>
      <c r="AD299">
        <v>1.84581042522901</v>
      </c>
      <c r="AE299">
        <v>51.7418429267593</v>
      </c>
      <c r="AF299">
        <v>7.07188659768336</v>
      </c>
      <c r="AG299">
        <v>3.55410218438242</v>
      </c>
      <c r="AH299">
        <v>1.82560085453702</v>
      </c>
      <c r="AI299">
        <v>2.07888977744958</v>
      </c>
    </row>
    <row r="300" spans="1:35">
      <c r="A300" s="2">
        <v>10</v>
      </c>
      <c r="B300" s="2">
        <v>11</v>
      </c>
      <c r="C300">
        <v>10.8257450880084</v>
      </c>
      <c r="D300">
        <v>18.1388126869324</v>
      </c>
      <c r="E300">
        <v>20.3285835962292</v>
      </c>
      <c r="F300">
        <v>12.160030569838</v>
      </c>
      <c r="G300">
        <v>12.2396153402639</v>
      </c>
      <c r="H300">
        <v>22.8049495995915</v>
      </c>
      <c r="I300">
        <v>28.2107863263877</v>
      </c>
      <c r="J300">
        <v>17.6301078770824</v>
      </c>
      <c r="K300">
        <v>11.9879616529818</v>
      </c>
      <c r="L300">
        <v>13.3898987937837</v>
      </c>
      <c r="M300">
        <v>22.8921114099803</v>
      </c>
      <c r="N300">
        <v>20.5492792611034</v>
      </c>
      <c r="O300">
        <v>7.83035209131982</v>
      </c>
      <c r="P300">
        <v>20.770596408096</v>
      </c>
      <c r="Q300">
        <v>23.0163559405909</v>
      </c>
      <c r="R300">
        <v>13.7970922916428</v>
      </c>
      <c r="T300">
        <v>62.2660222813736</v>
      </c>
      <c r="U300">
        <v>4.35709688062572</v>
      </c>
      <c r="V300">
        <v>3.87646726998964</v>
      </c>
      <c r="W300">
        <v>3.18568438435933</v>
      </c>
      <c r="X300">
        <v>5.16731925065432</v>
      </c>
      <c r="Y300">
        <v>2.8061621725497</v>
      </c>
      <c r="Z300">
        <v>4.03397917017929</v>
      </c>
      <c r="AA300">
        <v>3.54854823991307</v>
      </c>
      <c r="AB300">
        <v>4.63772055666294</v>
      </c>
      <c r="AC300">
        <v>3.25448176025566</v>
      </c>
      <c r="AD300">
        <v>5.73981307838155</v>
      </c>
      <c r="AE300">
        <v>43.1160309083968</v>
      </c>
      <c r="AF300">
        <v>8.06203336297656</v>
      </c>
      <c r="AG300">
        <v>3.46993928857469</v>
      </c>
      <c r="AH300">
        <v>3.60260622780523</v>
      </c>
      <c r="AI300">
        <v>6.00212812771137</v>
      </c>
    </row>
    <row r="301" spans="1:35">
      <c r="A301" s="2">
        <v>10</v>
      </c>
      <c r="B301" s="2">
        <v>11</v>
      </c>
      <c r="C301">
        <v>0.490108468205808</v>
      </c>
      <c r="D301">
        <v>19.962172442435</v>
      </c>
      <c r="E301">
        <v>17.8472482574235</v>
      </c>
      <c r="F301">
        <v>11.0573945923242</v>
      </c>
      <c r="G301">
        <v>16.1199600066326</v>
      </c>
      <c r="H301">
        <v>56.4358225221073</v>
      </c>
      <c r="I301">
        <v>23.4631264721926</v>
      </c>
      <c r="J301">
        <v>11.4575308801898</v>
      </c>
      <c r="K301">
        <v>17.4139104624947</v>
      </c>
      <c r="L301">
        <v>91.7448245907506</v>
      </c>
      <c r="M301">
        <v>19.8521441021009</v>
      </c>
      <c r="N301">
        <v>11.0483426090683</v>
      </c>
      <c r="O301">
        <v>9.39008319508813</v>
      </c>
      <c r="P301">
        <v>85.0932297358155</v>
      </c>
      <c r="Q301">
        <v>22.1860238843864</v>
      </c>
      <c r="R301">
        <v>9.57545722541154</v>
      </c>
      <c r="T301">
        <v>5.66869192744669</v>
      </c>
      <c r="U301">
        <v>47.0497268075937</v>
      </c>
      <c r="V301">
        <v>11.6719906456868</v>
      </c>
      <c r="W301">
        <v>8.21934259358834</v>
      </c>
      <c r="X301">
        <v>4.82112302687828</v>
      </c>
      <c r="Y301">
        <v>9.21476246809</v>
      </c>
      <c r="Z301">
        <v>10.4518209341045</v>
      </c>
      <c r="AA301">
        <v>6.20843135242831</v>
      </c>
      <c r="AB301">
        <v>4.49379078418874</v>
      </c>
      <c r="AC301">
        <v>6.1978130087624</v>
      </c>
      <c r="AD301">
        <v>6.45138630884662</v>
      </c>
      <c r="AE301">
        <v>49.4467694889472</v>
      </c>
      <c r="AF301">
        <v>5.35296742862704</v>
      </c>
      <c r="AG301">
        <v>5.45639113322985</v>
      </c>
      <c r="AH301">
        <v>5.1257212740822</v>
      </c>
      <c r="AI301">
        <v>7.71687360060857</v>
      </c>
    </row>
    <row r="302" spans="1:35">
      <c r="A302" s="2">
        <v>10</v>
      </c>
      <c r="B302" s="2">
        <v>12</v>
      </c>
      <c r="C302">
        <v>10.216169605632</v>
      </c>
      <c r="D302">
        <v>24.5578503823146</v>
      </c>
      <c r="E302">
        <v>22.6880866261734</v>
      </c>
      <c r="F302">
        <v>11.4800207939031</v>
      </c>
      <c r="G302">
        <v>20.6567239124106</v>
      </c>
      <c r="H302">
        <v>32.5255339838612</v>
      </c>
      <c r="I302">
        <v>27.3768442880963</v>
      </c>
      <c r="J302">
        <v>12.0877159812746</v>
      </c>
      <c r="K302">
        <v>23.0378923766202</v>
      </c>
      <c r="L302">
        <v>15.9642186331982</v>
      </c>
      <c r="M302">
        <v>28.2587395713168</v>
      </c>
      <c r="N302">
        <v>8.92455609430993</v>
      </c>
      <c r="O302">
        <v>15.3305005391201</v>
      </c>
      <c r="P302">
        <v>29.410921329664</v>
      </c>
      <c r="Q302">
        <v>24.0358951172531</v>
      </c>
      <c r="R302">
        <v>6.93927661966861</v>
      </c>
      <c r="T302">
        <v>29.6256963393313</v>
      </c>
      <c r="U302">
        <v>129.689225400318</v>
      </c>
      <c r="V302">
        <v>120.119221294939</v>
      </c>
      <c r="W302">
        <v>30.0421026733925</v>
      </c>
      <c r="X302">
        <v>15.3980675549866</v>
      </c>
      <c r="Y302">
        <v>101.450685805198</v>
      </c>
      <c r="Z302">
        <v>101.347877482783</v>
      </c>
      <c r="AA302">
        <v>32.4372632391661</v>
      </c>
      <c r="AB302">
        <v>6.51203302289125</v>
      </c>
      <c r="AC302">
        <v>58.7431451406659</v>
      </c>
      <c r="AD302">
        <v>63.2291831018475</v>
      </c>
      <c r="AE302">
        <v>59.7798089417548</v>
      </c>
      <c r="AF302">
        <v>10.9668315980828</v>
      </c>
      <c r="AG302">
        <v>38.3688793264692</v>
      </c>
      <c r="AH302">
        <v>43.8438642067305</v>
      </c>
      <c r="AI302">
        <v>20.3642321509161</v>
      </c>
    </row>
    <row r="303" spans="1:35">
      <c r="A303" s="2">
        <v>10</v>
      </c>
      <c r="B303" s="2">
        <v>12</v>
      </c>
      <c r="C303">
        <v>15.3903630541622</v>
      </c>
      <c r="D303">
        <v>37.7875739793294</v>
      </c>
      <c r="E303">
        <v>41.1842921817799</v>
      </c>
      <c r="F303">
        <v>22.0360551944828</v>
      </c>
      <c r="G303">
        <v>39.818339822167</v>
      </c>
      <c r="H303">
        <v>49.3706267744498</v>
      </c>
      <c r="I303">
        <v>51.6749995576957</v>
      </c>
      <c r="J303">
        <v>28.1066701018483</v>
      </c>
      <c r="K303">
        <v>38.2481900581678</v>
      </c>
      <c r="L303">
        <v>21.6461381158794</v>
      </c>
      <c r="M303">
        <v>51.6715705347078</v>
      </c>
      <c r="N303">
        <v>23.1238782033772</v>
      </c>
      <c r="O303">
        <v>19.7728165906069</v>
      </c>
      <c r="P303">
        <v>37.3014049388117</v>
      </c>
      <c r="Q303">
        <v>34.9912253623429</v>
      </c>
      <c r="R303">
        <v>12.4167900617557</v>
      </c>
      <c r="T303">
        <v>6.16323928276397</v>
      </c>
      <c r="U303">
        <v>37.4835964608832</v>
      </c>
      <c r="V303">
        <v>3.44806842469682</v>
      </c>
      <c r="W303">
        <v>2.713985883285</v>
      </c>
      <c r="X303">
        <v>1.28935006454554</v>
      </c>
      <c r="Y303">
        <v>2.32613215347387</v>
      </c>
      <c r="Z303">
        <v>3.43008061411782</v>
      </c>
      <c r="AA303">
        <v>1.71319621624062</v>
      </c>
      <c r="AB303">
        <v>2.87434078475103</v>
      </c>
      <c r="AC303">
        <v>2.11301463352218</v>
      </c>
      <c r="AD303">
        <v>1.66510725217658</v>
      </c>
      <c r="AE303">
        <v>48.3538570013022</v>
      </c>
      <c r="AF303">
        <v>4.88803465399596</v>
      </c>
      <c r="AG303">
        <v>2.50629446104987</v>
      </c>
      <c r="AH303">
        <v>1.8635623086092</v>
      </c>
      <c r="AI303">
        <v>9.58282219510684</v>
      </c>
    </row>
    <row r="304" spans="1:35">
      <c r="A304" s="2">
        <v>10</v>
      </c>
      <c r="B304" s="2">
        <v>12</v>
      </c>
      <c r="C304">
        <v>10.7463652378666</v>
      </c>
      <c r="D304">
        <v>10.1569125462047</v>
      </c>
      <c r="E304">
        <v>7.69788321889084</v>
      </c>
      <c r="F304">
        <v>18.6669521193102</v>
      </c>
      <c r="G304">
        <v>12.1011931813791</v>
      </c>
      <c r="H304">
        <v>24.9229785592889</v>
      </c>
      <c r="I304">
        <v>16.2987592330922</v>
      </c>
      <c r="J304">
        <v>24.0228440235254</v>
      </c>
      <c r="K304">
        <v>15.9167342450632</v>
      </c>
      <c r="L304">
        <v>22.5743804082229</v>
      </c>
      <c r="M304">
        <v>27.5811832967197</v>
      </c>
      <c r="N304">
        <v>3.6422731919506</v>
      </c>
      <c r="O304">
        <v>12.1217524238519</v>
      </c>
      <c r="P304">
        <v>22.9905771294967</v>
      </c>
      <c r="Q304">
        <v>28.1465843659339</v>
      </c>
      <c r="R304">
        <v>17.3796053407372</v>
      </c>
      <c r="T304">
        <v>13.6337762243454</v>
      </c>
      <c r="U304">
        <v>85.7882899815582</v>
      </c>
      <c r="V304">
        <v>103.049816109759</v>
      </c>
      <c r="W304">
        <v>73.8695174952778</v>
      </c>
      <c r="X304">
        <v>10.1577547074742</v>
      </c>
      <c r="Y304">
        <v>64.1403847083068</v>
      </c>
      <c r="Z304">
        <v>69.8311230813726</v>
      </c>
      <c r="AA304">
        <v>53.0101987741897</v>
      </c>
      <c r="AB304">
        <v>4.92516343662543</v>
      </c>
      <c r="AC304">
        <v>47.5889811315221</v>
      </c>
      <c r="AD304">
        <v>51.6336432503897</v>
      </c>
      <c r="AE304">
        <v>52.9537945182101</v>
      </c>
      <c r="AF304">
        <v>8.47359463524881</v>
      </c>
      <c r="AG304">
        <v>34.0939890267577</v>
      </c>
      <c r="AH304">
        <v>40.8518684619731</v>
      </c>
      <c r="AI304">
        <v>29.8560083932876</v>
      </c>
    </row>
    <row r="305" spans="1:35">
      <c r="A305" s="2">
        <v>10</v>
      </c>
      <c r="B305" s="2">
        <v>13</v>
      </c>
      <c r="C305">
        <v>4.81727844648777</v>
      </c>
      <c r="D305">
        <v>14.473284755136</v>
      </c>
      <c r="E305">
        <v>15.1337892983577</v>
      </c>
      <c r="F305">
        <v>9.45587512782229</v>
      </c>
      <c r="G305">
        <v>14.7216288231262</v>
      </c>
      <c r="H305">
        <v>20.3200307303408</v>
      </c>
      <c r="I305">
        <v>18.9645625171675</v>
      </c>
      <c r="J305">
        <v>10.0100041033912</v>
      </c>
      <c r="K305">
        <v>13.784226606718</v>
      </c>
      <c r="L305">
        <v>20.0817145542466</v>
      </c>
      <c r="M305">
        <v>22.1417146971501</v>
      </c>
      <c r="N305">
        <v>11.387136457739</v>
      </c>
      <c r="O305">
        <v>8.16918239469705</v>
      </c>
      <c r="P305">
        <v>13.1445972034998</v>
      </c>
      <c r="Q305">
        <v>7.09644507745614</v>
      </c>
      <c r="R305">
        <v>11.5460693769452</v>
      </c>
      <c r="T305">
        <v>12.306459502256</v>
      </c>
      <c r="U305">
        <v>119.527104136976</v>
      </c>
      <c r="V305">
        <v>136.849316171145</v>
      </c>
      <c r="W305">
        <v>113.147062358425</v>
      </c>
      <c r="X305">
        <v>10.2608028823211</v>
      </c>
      <c r="Y305">
        <v>81.2614537314085</v>
      </c>
      <c r="Z305">
        <v>108.783057561785</v>
      </c>
      <c r="AA305">
        <v>75.3377842427364</v>
      </c>
      <c r="AB305">
        <v>5.42227665417652</v>
      </c>
      <c r="AC305">
        <v>49.1972634228716</v>
      </c>
      <c r="AD305">
        <v>66.3116793417633</v>
      </c>
      <c r="AE305">
        <v>49.3401553929406</v>
      </c>
      <c r="AF305">
        <v>9.13751059716671</v>
      </c>
      <c r="AG305">
        <v>34.2917306913382</v>
      </c>
      <c r="AH305">
        <v>47.0656810943495</v>
      </c>
      <c r="AI305">
        <v>32.3529484724253</v>
      </c>
    </row>
    <row r="306" spans="1:35">
      <c r="A306" s="2">
        <v>10</v>
      </c>
      <c r="B306" s="2">
        <v>13</v>
      </c>
      <c r="C306">
        <v>4.49243607730074</v>
      </c>
      <c r="D306">
        <v>45.976723083254</v>
      </c>
      <c r="E306">
        <v>49.0465010084337</v>
      </c>
      <c r="F306">
        <v>21.3026096580507</v>
      </c>
      <c r="G306">
        <v>10.0008563962113</v>
      </c>
      <c r="H306">
        <v>72.2504664029857</v>
      </c>
      <c r="I306">
        <v>75.8916115651124</v>
      </c>
      <c r="J306">
        <v>36.9330864908788</v>
      </c>
      <c r="K306">
        <v>11.2695043924686</v>
      </c>
      <c r="L306">
        <v>55.173085874682</v>
      </c>
      <c r="M306">
        <v>92.9615449790958</v>
      </c>
      <c r="N306">
        <v>39.983948929992</v>
      </c>
      <c r="O306">
        <v>6.72875717587659</v>
      </c>
      <c r="P306">
        <v>70.1491164875003</v>
      </c>
      <c r="Q306">
        <v>77.2716236428673</v>
      </c>
      <c r="R306">
        <v>22.572315372901</v>
      </c>
      <c r="T306">
        <v>3.82905974112386</v>
      </c>
      <c r="U306">
        <v>11.4520597999278</v>
      </c>
      <c r="V306">
        <v>57.6468065135037</v>
      </c>
      <c r="W306">
        <v>7.93937817768564</v>
      </c>
      <c r="X306">
        <v>3.58852061089698</v>
      </c>
      <c r="Y306">
        <v>8.5687223754807</v>
      </c>
      <c r="Z306">
        <v>8.84489327763268</v>
      </c>
      <c r="AA306">
        <v>4.73342791849855</v>
      </c>
      <c r="AB306">
        <v>2.6632572290206</v>
      </c>
      <c r="AC306">
        <v>5.62969266554999</v>
      </c>
      <c r="AD306">
        <v>6.61038689707076</v>
      </c>
      <c r="AE306">
        <v>42.30368988439</v>
      </c>
      <c r="AF306">
        <v>3.88759176105826</v>
      </c>
      <c r="AG306">
        <v>3.7857708502388</v>
      </c>
      <c r="AH306">
        <v>4.16130844392575</v>
      </c>
      <c r="AI306">
        <v>12.8439610693699</v>
      </c>
    </row>
    <row r="307" spans="1:35">
      <c r="A307" s="2">
        <v>10</v>
      </c>
      <c r="B307" s="2">
        <v>13</v>
      </c>
      <c r="C307">
        <v>23.115915168433</v>
      </c>
      <c r="D307">
        <v>14.9180931569258</v>
      </c>
      <c r="E307">
        <v>12.6673023417962</v>
      </c>
      <c r="F307">
        <v>5.19706694807968</v>
      </c>
      <c r="G307">
        <v>25.336336549907</v>
      </c>
      <c r="H307">
        <v>31.1494882693207</v>
      </c>
      <c r="I307">
        <v>21.7650670911153</v>
      </c>
      <c r="J307">
        <v>7.26597863820221</v>
      </c>
      <c r="K307">
        <v>30.4157351595458</v>
      </c>
      <c r="L307">
        <v>28.8742612729856</v>
      </c>
      <c r="M307">
        <v>30.6725188833018</v>
      </c>
      <c r="N307">
        <v>8.36713155892832</v>
      </c>
      <c r="O307">
        <v>17.2071991030523</v>
      </c>
      <c r="P307">
        <v>42.9516340269341</v>
      </c>
      <c r="Q307">
        <v>26.2236866254162</v>
      </c>
      <c r="R307">
        <v>6.56280992418393</v>
      </c>
      <c r="T307">
        <v>5.54320441000116</v>
      </c>
      <c r="U307">
        <v>10.6710836941981</v>
      </c>
      <c r="V307">
        <v>16.6974390330883</v>
      </c>
      <c r="W307">
        <v>70.2772931083496</v>
      </c>
      <c r="X307">
        <v>6.24745415224778</v>
      </c>
      <c r="Y307">
        <v>8.22407020634763</v>
      </c>
      <c r="Z307">
        <v>10.173756265234</v>
      </c>
      <c r="AA307">
        <v>26.2399321592191</v>
      </c>
      <c r="AB307">
        <v>3.93560570551202</v>
      </c>
      <c r="AC307">
        <v>8.79228490051916</v>
      </c>
      <c r="AD307">
        <v>3.45681790620614</v>
      </c>
      <c r="AE307">
        <v>43.2545864501878</v>
      </c>
      <c r="AF307">
        <v>7.80716131753011</v>
      </c>
      <c r="AG307">
        <v>8.96198025312947</v>
      </c>
      <c r="AH307">
        <v>6.25167404240437</v>
      </c>
      <c r="AI307">
        <v>12.0858885261288</v>
      </c>
    </row>
    <row r="308" spans="1:35">
      <c r="A308" s="2">
        <v>10</v>
      </c>
      <c r="B308" s="2">
        <v>14</v>
      </c>
      <c r="C308">
        <v>14.6148106491917</v>
      </c>
      <c r="D308">
        <v>12.5226985515943</v>
      </c>
      <c r="E308">
        <v>12.4918452412636</v>
      </c>
      <c r="F308">
        <v>8.61762789752669</v>
      </c>
      <c r="G308">
        <v>17.4174012355545</v>
      </c>
      <c r="H308">
        <v>15.7616352170449</v>
      </c>
      <c r="I308">
        <v>14.0260325051479</v>
      </c>
      <c r="J308">
        <v>7.62599415945425</v>
      </c>
      <c r="K308">
        <v>18.5814686280526</v>
      </c>
      <c r="L308">
        <v>17.1030559437345</v>
      </c>
      <c r="M308">
        <v>16.2959632869898</v>
      </c>
      <c r="N308">
        <v>8.47290102878872</v>
      </c>
      <c r="O308">
        <v>16.0934788192118</v>
      </c>
      <c r="P308">
        <v>21.4335070194363</v>
      </c>
      <c r="Q308">
        <v>18.6807262788158</v>
      </c>
      <c r="R308">
        <v>9.09775225038799</v>
      </c>
      <c r="T308">
        <v>5.70981393287089</v>
      </c>
      <c r="U308">
        <v>11.9618157829589</v>
      </c>
      <c r="V308">
        <v>21.6228764418961</v>
      </c>
      <c r="W308">
        <v>53.1073321149863</v>
      </c>
      <c r="X308">
        <v>4.46897594097167</v>
      </c>
      <c r="Y308">
        <v>12.1613961093195</v>
      </c>
      <c r="Z308">
        <v>18.8562873315591</v>
      </c>
      <c r="AA308">
        <v>28.2709840456696</v>
      </c>
      <c r="AB308">
        <v>4.65457765881794</v>
      </c>
      <c r="AC308">
        <v>8.45929733516412</v>
      </c>
      <c r="AD308">
        <v>16.3738145841504</v>
      </c>
      <c r="AE308">
        <v>48.6575076895606</v>
      </c>
      <c r="AF308">
        <v>8.48175104853121</v>
      </c>
      <c r="AG308">
        <v>3.68680275572662</v>
      </c>
      <c r="AH308">
        <v>5.95835528610919</v>
      </c>
      <c r="AI308">
        <v>34.0118928130485</v>
      </c>
    </row>
    <row r="309" spans="1:35">
      <c r="A309" s="2">
        <v>10</v>
      </c>
      <c r="B309" s="2">
        <v>14</v>
      </c>
      <c r="C309">
        <v>11.9801874717102</v>
      </c>
      <c r="D309">
        <v>67.5477091056392</v>
      </c>
      <c r="E309">
        <v>80.5841252112316</v>
      </c>
      <c r="F309">
        <v>42.4176666232669</v>
      </c>
      <c r="G309">
        <v>16.586959271247</v>
      </c>
      <c r="H309">
        <v>60.3959632861381</v>
      </c>
      <c r="I309">
        <v>92.3507791693977</v>
      </c>
      <c r="J309">
        <v>53.2865603981347</v>
      </c>
      <c r="K309">
        <v>17.1370112145942</v>
      </c>
      <c r="L309">
        <v>28.4984913648182</v>
      </c>
      <c r="M309">
        <v>86.2124406458346</v>
      </c>
      <c r="N309">
        <v>48.5968215017359</v>
      </c>
      <c r="O309">
        <v>11.7884512371378</v>
      </c>
      <c r="P309">
        <v>43.6113240340588</v>
      </c>
      <c r="Q309">
        <v>66.7502674270158</v>
      </c>
      <c r="R309">
        <v>32.0391264009634</v>
      </c>
      <c r="T309">
        <v>6.70612474702624</v>
      </c>
      <c r="U309">
        <v>12.1764124543193</v>
      </c>
      <c r="V309">
        <v>17.2254785018619</v>
      </c>
      <c r="W309">
        <v>40.2868282385016</v>
      </c>
      <c r="X309">
        <v>5.9379725992895</v>
      </c>
      <c r="Y309">
        <v>9.98082822078316</v>
      </c>
      <c r="Z309">
        <v>13.8932603633171</v>
      </c>
      <c r="AA309">
        <v>16.7435576052573</v>
      </c>
      <c r="AB309">
        <v>5.25401097805238</v>
      </c>
      <c r="AC309">
        <v>5.58924969736071</v>
      </c>
      <c r="AD309">
        <v>10.0840209604822</v>
      </c>
      <c r="AE309">
        <v>37.3861283279475</v>
      </c>
      <c r="AF309">
        <v>9.56282023861255</v>
      </c>
      <c r="AG309">
        <v>4.31787580409455</v>
      </c>
      <c r="AH309">
        <v>7.7030280479573</v>
      </c>
      <c r="AI309">
        <v>22.7929201595584</v>
      </c>
    </row>
    <row r="310" spans="1:35">
      <c r="A310" s="2">
        <v>10</v>
      </c>
      <c r="B310" s="2">
        <v>14</v>
      </c>
      <c r="C310">
        <v>15.1534826655542</v>
      </c>
      <c r="D310">
        <v>29.160814492458</v>
      </c>
      <c r="E310">
        <v>27.187752934887</v>
      </c>
      <c r="F310">
        <v>12.9942909168446</v>
      </c>
      <c r="G310">
        <v>21.7153917468207</v>
      </c>
      <c r="H310">
        <v>38.7331181852114</v>
      </c>
      <c r="I310">
        <v>32.9954389234446</v>
      </c>
      <c r="J310">
        <v>15.0151501187246</v>
      </c>
      <c r="K310">
        <v>21.2968790228113</v>
      </c>
      <c r="L310">
        <v>29.5393509478809</v>
      </c>
      <c r="M310">
        <v>35.1447905765713</v>
      </c>
      <c r="N310">
        <v>14.7873380066947</v>
      </c>
      <c r="O310">
        <v>19.322636028391</v>
      </c>
      <c r="P310">
        <v>37.2931582002127</v>
      </c>
      <c r="Q310">
        <v>31.1931389240218</v>
      </c>
      <c r="R310">
        <v>12.7960488188811</v>
      </c>
      <c r="T310">
        <v>1.06708167791516</v>
      </c>
      <c r="U310">
        <v>10.1482188630124</v>
      </c>
      <c r="V310">
        <v>10.4711769022204</v>
      </c>
      <c r="W310">
        <v>9.6040446909016</v>
      </c>
      <c r="X310">
        <v>37.0170759684587</v>
      </c>
      <c r="Y310">
        <v>5.98749398817942</v>
      </c>
      <c r="Z310">
        <v>5.91270800652117</v>
      </c>
      <c r="AA310">
        <v>9.78291579634307</v>
      </c>
      <c r="AB310">
        <v>9.76891675932013</v>
      </c>
      <c r="AC310">
        <v>11.0017632368344</v>
      </c>
      <c r="AD310">
        <v>7.55354753698336</v>
      </c>
      <c r="AE310">
        <v>71.8626418296394</v>
      </c>
      <c r="AF310">
        <v>12.6616660467954</v>
      </c>
      <c r="AG310">
        <v>11.8359513653459</v>
      </c>
      <c r="AH310">
        <v>33.0224253458903</v>
      </c>
      <c r="AI310">
        <v>37.9931051616308</v>
      </c>
    </row>
    <row r="311" spans="1:35">
      <c r="A311" s="2">
        <v>10</v>
      </c>
      <c r="B311" s="2">
        <v>15</v>
      </c>
      <c r="C311">
        <v>14.2835264939109</v>
      </c>
      <c r="D311">
        <v>16.2934594215708</v>
      </c>
      <c r="E311">
        <v>16.1815336224627</v>
      </c>
      <c r="F311">
        <v>9.78368102169068</v>
      </c>
      <c r="G311">
        <v>12.9386368666183</v>
      </c>
      <c r="H311">
        <v>23.2907445158135</v>
      </c>
      <c r="I311">
        <v>20.7745520815083</v>
      </c>
      <c r="J311">
        <v>10.3080675829896</v>
      </c>
      <c r="K311">
        <v>12.7195657055889</v>
      </c>
      <c r="L311">
        <v>22.4532374705328</v>
      </c>
      <c r="M311">
        <v>24.2759913156757</v>
      </c>
      <c r="N311">
        <v>11.4129760541556</v>
      </c>
      <c r="O311">
        <v>10.0111857349243</v>
      </c>
      <c r="P311">
        <v>27.7603010432608</v>
      </c>
      <c r="Q311">
        <v>12.8406008048154</v>
      </c>
      <c r="R311">
        <v>12.5315498589555</v>
      </c>
      <c r="T311">
        <v>4.55525463074737</v>
      </c>
      <c r="U311">
        <v>4.94429491211407</v>
      </c>
      <c r="V311">
        <v>7.59773622609053</v>
      </c>
      <c r="W311">
        <v>5.8874378821829</v>
      </c>
      <c r="X311">
        <v>27.0955737019903</v>
      </c>
      <c r="Y311">
        <v>8.41696286441972</v>
      </c>
      <c r="Z311">
        <v>10.9562000549486</v>
      </c>
      <c r="AA311">
        <v>14.848511110548</v>
      </c>
      <c r="AB311">
        <v>12.7806115116951</v>
      </c>
      <c r="AC311">
        <v>6.07751117128036</v>
      </c>
      <c r="AD311">
        <v>10.2944896973152</v>
      </c>
      <c r="AE311">
        <v>40.6538898946938</v>
      </c>
      <c r="AF311">
        <v>19.3043946863171</v>
      </c>
      <c r="AG311">
        <v>8.08259118052899</v>
      </c>
      <c r="AH311">
        <v>4.77988412313093</v>
      </c>
      <c r="AI311">
        <v>40.6862448921249</v>
      </c>
    </row>
    <row r="312" spans="1:35">
      <c r="A312" s="2">
        <v>10</v>
      </c>
      <c r="B312" s="2">
        <v>15</v>
      </c>
      <c r="C312">
        <v>17.1744845987903</v>
      </c>
      <c r="D312">
        <v>19.7019962883024</v>
      </c>
      <c r="E312">
        <v>18.7204046330636</v>
      </c>
      <c r="F312">
        <v>9.87721467271079</v>
      </c>
      <c r="G312">
        <v>21.4405631464843</v>
      </c>
      <c r="H312">
        <v>26.6260296053745</v>
      </c>
      <c r="I312">
        <v>22.6538677354589</v>
      </c>
      <c r="J312">
        <v>11.3589114018186</v>
      </c>
      <c r="K312">
        <v>19.4756233143512</v>
      </c>
      <c r="L312">
        <v>17.5403348594415</v>
      </c>
      <c r="M312">
        <v>23.8643491996917</v>
      </c>
      <c r="N312">
        <v>11.2520806360319</v>
      </c>
      <c r="O312">
        <v>12.5676605111783</v>
      </c>
      <c r="P312">
        <v>20.3839426503012</v>
      </c>
      <c r="Q312">
        <v>18.7145670817361</v>
      </c>
      <c r="R312">
        <v>8.00458810873817</v>
      </c>
      <c r="T312">
        <v>5.47467956436792</v>
      </c>
      <c r="U312">
        <v>7.87609793993747</v>
      </c>
      <c r="V312">
        <v>9.85161804835216</v>
      </c>
      <c r="W312">
        <v>11.9189240770651</v>
      </c>
      <c r="X312">
        <v>33.6116095248232</v>
      </c>
      <c r="Y312">
        <v>14.0689001888564</v>
      </c>
      <c r="Z312">
        <v>11.302567773336</v>
      </c>
      <c r="AA312">
        <v>13.9073248215446</v>
      </c>
      <c r="AB312">
        <v>16.4669962429977</v>
      </c>
      <c r="AC312">
        <v>11.2494163034847</v>
      </c>
      <c r="AD312">
        <v>9.60001088400537</v>
      </c>
      <c r="AE312">
        <v>47.9384923204241</v>
      </c>
      <c r="AF312">
        <v>22.5650400303702</v>
      </c>
      <c r="AG312">
        <v>10.4756110414155</v>
      </c>
      <c r="AH312">
        <v>6.86562714044847</v>
      </c>
      <c r="AI312">
        <v>19.9540430315678</v>
      </c>
    </row>
    <row r="313" spans="1:35">
      <c r="A313" s="2">
        <v>10</v>
      </c>
      <c r="B313" s="2">
        <v>15</v>
      </c>
      <c r="C313">
        <v>17.5430266054837</v>
      </c>
      <c r="D313">
        <v>29.308868910606</v>
      </c>
      <c r="E313">
        <v>26.2667217646467</v>
      </c>
      <c r="F313">
        <v>12.7522337800576</v>
      </c>
      <c r="G313">
        <v>26.8836225629558</v>
      </c>
      <c r="H313">
        <v>39.8589771128469</v>
      </c>
      <c r="I313">
        <v>33.1899243671974</v>
      </c>
      <c r="J313">
        <v>14.9867564908</v>
      </c>
      <c r="K313">
        <v>25.4422283137016</v>
      </c>
      <c r="L313">
        <v>26.3179064158717</v>
      </c>
      <c r="M313">
        <v>37.8996958258564</v>
      </c>
      <c r="N313">
        <v>15.3560958502252</v>
      </c>
      <c r="O313">
        <v>17.7406595592293</v>
      </c>
      <c r="P313">
        <v>39.1610454518065</v>
      </c>
      <c r="Q313">
        <v>39.0567958159785</v>
      </c>
      <c r="R313">
        <v>16.8636895645573</v>
      </c>
      <c r="T313">
        <v>19.3876808228657</v>
      </c>
      <c r="U313">
        <v>35.2933479442014</v>
      </c>
      <c r="V313">
        <v>30.2103544890534</v>
      </c>
      <c r="W313">
        <v>18.1333281895402</v>
      </c>
      <c r="X313">
        <v>27.8097839281912</v>
      </c>
      <c r="Y313">
        <v>68.5599549855536</v>
      </c>
      <c r="Z313">
        <v>35.9386339618613</v>
      </c>
      <c r="AA313">
        <v>17.0770547008318</v>
      </c>
      <c r="AB313">
        <v>23.7714380887358</v>
      </c>
      <c r="AC313">
        <v>40.5054990958388</v>
      </c>
      <c r="AD313">
        <v>31.8357476282677</v>
      </c>
      <c r="AE313">
        <v>49.8260330533964</v>
      </c>
      <c r="AF313">
        <v>12.5513108134045</v>
      </c>
      <c r="AG313">
        <v>26.2418804500396</v>
      </c>
      <c r="AH313">
        <v>23.5504597460217</v>
      </c>
      <c r="AI313">
        <v>14.4831056304351</v>
      </c>
    </row>
    <row r="314" spans="1:35">
      <c r="A314" s="2">
        <v>10</v>
      </c>
      <c r="B314" s="2">
        <v>16</v>
      </c>
      <c r="C314">
        <v>36.8085887975226</v>
      </c>
      <c r="D314">
        <v>12.1897892048119</v>
      </c>
      <c r="E314">
        <v>12.0905523421199</v>
      </c>
      <c r="F314">
        <v>5.38676895548735</v>
      </c>
      <c r="G314">
        <v>68.8458582473569</v>
      </c>
      <c r="H314">
        <v>20.7927451439734</v>
      </c>
      <c r="I314">
        <v>15.6659739110254</v>
      </c>
      <c r="J314">
        <v>6.1767800512128</v>
      </c>
      <c r="K314">
        <v>50.9356380208085</v>
      </c>
      <c r="L314">
        <v>46.76474741934</v>
      </c>
      <c r="M314">
        <v>13.14051685785</v>
      </c>
      <c r="N314">
        <v>5.11968911663645</v>
      </c>
      <c r="O314">
        <v>20.9249625808684</v>
      </c>
      <c r="P314">
        <v>45.1858379692141</v>
      </c>
      <c r="Q314">
        <v>6.26985841711574</v>
      </c>
      <c r="R314">
        <v>2.35799868811595</v>
      </c>
      <c r="T314">
        <v>6.68092083474699</v>
      </c>
      <c r="U314">
        <v>8.87142583060476</v>
      </c>
      <c r="V314">
        <v>9.02187479418464</v>
      </c>
      <c r="W314">
        <v>6.58387384027999</v>
      </c>
      <c r="X314">
        <v>13.3153648292944</v>
      </c>
      <c r="Y314">
        <v>40.957473925633</v>
      </c>
      <c r="Z314">
        <v>9.23668609697559</v>
      </c>
      <c r="AA314">
        <v>5.65486994666608</v>
      </c>
      <c r="AB314">
        <v>4.33976652434085</v>
      </c>
      <c r="AC314">
        <v>8.64359172649225</v>
      </c>
      <c r="AD314">
        <v>7.07231333948517</v>
      </c>
      <c r="AE314">
        <v>54.0323465216139</v>
      </c>
      <c r="AF314">
        <v>4.20329129519707</v>
      </c>
      <c r="AG314">
        <v>8.52117994470805</v>
      </c>
      <c r="AH314">
        <v>5.45032103995517</v>
      </c>
      <c r="AI314">
        <v>5.41997390095995</v>
      </c>
    </row>
    <row r="315" spans="1:35">
      <c r="A315" s="2">
        <v>10</v>
      </c>
      <c r="B315" s="2">
        <v>16</v>
      </c>
      <c r="C315">
        <v>10.0630655056243</v>
      </c>
      <c r="D315">
        <v>20.5135060104344</v>
      </c>
      <c r="E315">
        <v>32.7609343286836</v>
      </c>
      <c r="F315">
        <v>27.1358461607932</v>
      </c>
      <c r="G315">
        <v>10.8855466987546</v>
      </c>
      <c r="H315">
        <v>8.47749177668975</v>
      </c>
      <c r="I315">
        <v>25.9583913777543</v>
      </c>
      <c r="J315">
        <v>32.0760159880265</v>
      </c>
      <c r="K315">
        <v>10.6474126680825</v>
      </c>
      <c r="L315">
        <v>21.5736763525927</v>
      </c>
      <c r="M315">
        <v>18.29951178704</v>
      </c>
      <c r="N315">
        <v>32.2326819144709</v>
      </c>
      <c r="O315">
        <v>5.41317561833664</v>
      </c>
      <c r="P315">
        <v>9.73135193018633</v>
      </c>
      <c r="Q315">
        <v>29.5035896194893</v>
      </c>
      <c r="R315">
        <v>50.8632648540163</v>
      </c>
      <c r="T315">
        <v>5.09111388823551</v>
      </c>
      <c r="U315">
        <v>7.28128070592278</v>
      </c>
      <c r="V315">
        <v>8.17622962631284</v>
      </c>
      <c r="W315">
        <v>5.40209701847653</v>
      </c>
      <c r="X315">
        <v>7.73908678804887</v>
      </c>
      <c r="Y315">
        <v>46.4890625194227</v>
      </c>
      <c r="Z315">
        <v>8.21563381892551</v>
      </c>
      <c r="AA315">
        <v>4.24557949882997</v>
      </c>
      <c r="AB315">
        <v>4.07930705361432</v>
      </c>
      <c r="AC315">
        <v>6.48605007514515</v>
      </c>
      <c r="AD315">
        <v>6.56909041951166</v>
      </c>
      <c r="AE315">
        <v>59.0935746765211</v>
      </c>
      <c r="AF315">
        <v>2.76811183513447</v>
      </c>
      <c r="AG315">
        <v>5.93242990348515</v>
      </c>
      <c r="AH315">
        <v>4.37341539104649</v>
      </c>
      <c r="AI315">
        <v>6.16020139064157</v>
      </c>
    </row>
    <row r="316" spans="1:35">
      <c r="A316" s="2">
        <v>10</v>
      </c>
      <c r="B316" s="2">
        <v>16</v>
      </c>
      <c r="C316">
        <v>4.63741917698789</v>
      </c>
      <c r="D316">
        <v>16.8047592859599</v>
      </c>
      <c r="E316">
        <v>17.5703411318104</v>
      </c>
      <c r="F316">
        <v>10.2266255552938</v>
      </c>
      <c r="G316">
        <v>16.9816554274491</v>
      </c>
      <c r="H316">
        <v>21.9126633409489</v>
      </c>
      <c r="I316">
        <v>20.5178344384404</v>
      </c>
      <c r="J316">
        <v>11.5001346677678</v>
      </c>
      <c r="K316">
        <v>14.170893813082</v>
      </c>
      <c r="L316">
        <v>15.4575958416562</v>
      </c>
      <c r="M316">
        <v>22.0355881297309</v>
      </c>
      <c r="N316">
        <v>10.7683248227646</v>
      </c>
      <c r="O316">
        <v>10.4370967573976</v>
      </c>
      <c r="P316">
        <v>20.3639018650573</v>
      </c>
      <c r="Q316">
        <v>18.7787234314569</v>
      </c>
      <c r="R316">
        <v>3.27257432077997</v>
      </c>
      <c r="T316">
        <v>68.7094112030745</v>
      </c>
      <c r="U316">
        <v>63.3293884450148</v>
      </c>
      <c r="V316">
        <v>85.6473665245388</v>
      </c>
      <c r="W316">
        <v>55.5988092771427</v>
      </c>
      <c r="X316">
        <v>62.8666394405932</v>
      </c>
      <c r="Y316">
        <v>85.6448761621397</v>
      </c>
      <c r="Z316">
        <v>86.2146358567515</v>
      </c>
      <c r="AA316">
        <v>54.9443205457564</v>
      </c>
      <c r="AB316">
        <v>13.6147013635922</v>
      </c>
      <c r="AC316">
        <v>41.3756276954891</v>
      </c>
      <c r="AD316">
        <v>60.5063147557571</v>
      </c>
      <c r="AE316">
        <v>71.1825268785975</v>
      </c>
      <c r="AF316">
        <v>12.839303854437</v>
      </c>
      <c r="AG316">
        <v>24.6904915619442</v>
      </c>
      <c r="AH316">
        <v>31.7268191192115</v>
      </c>
      <c r="AI316">
        <v>30.8356789919037</v>
      </c>
    </row>
    <row r="317" spans="1:35">
      <c r="A317" s="2">
        <v>11</v>
      </c>
      <c r="B317" s="2">
        <v>12</v>
      </c>
      <c r="C317">
        <v>20.6577255502687</v>
      </c>
      <c r="D317">
        <v>18.9829122061015</v>
      </c>
      <c r="E317">
        <v>19.6911610715105</v>
      </c>
      <c r="F317">
        <v>15.1371232726647</v>
      </c>
      <c r="G317">
        <v>22.0163673904257</v>
      </c>
      <c r="H317">
        <v>21.7524439404359</v>
      </c>
      <c r="I317">
        <v>34.7264494701007</v>
      </c>
      <c r="J317">
        <v>21.8570443746483</v>
      </c>
      <c r="K317">
        <v>17.3083000154386</v>
      </c>
      <c r="L317">
        <v>17.8503449873752</v>
      </c>
      <c r="M317">
        <v>90.5391678092355</v>
      </c>
      <c r="N317">
        <v>69.0925894835803</v>
      </c>
      <c r="O317">
        <v>15.5840389170406</v>
      </c>
      <c r="P317">
        <v>12.966642851999</v>
      </c>
      <c r="Q317">
        <v>24.2595746618042</v>
      </c>
      <c r="R317">
        <v>29.5088462132629</v>
      </c>
      <c r="T317">
        <v>21.8420746075097</v>
      </c>
      <c r="U317">
        <v>33.7248177618312</v>
      </c>
      <c r="V317">
        <v>40.7365542177407</v>
      </c>
      <c r="W317">
        <v>28.5936974317557</v>
      </c>
      <c r="X317">
        <v>17.596300399265</v>
      </c>
      <c r="Y317">
        <v>38.6159211137273</v>
      </c>
      <c r="Z317">
        <v>52.2450118026366</v>
      </c>
      <c r="AA317">
        <v>27.2392474719718</v>
      </c>
      <c r="AB317">
        <v>14.3537778463451</v>
      </c>
      <c r="AC317">
        <v>28.9924981721736</v>
      </c>
      <c r="AD317">
        <v>33.7613040348103</v>
      </c>
      <c r="AE317">
        <v>46.2576906612811</v>
      </c>
      <c r="AF317">
        <v>17.6932510699898</v>
      </c>
      <c r="AG317">
        <v>15.2195555933218</v>
      </c>
      <c r="AH317">
        <v>22.7245316327654</v>
      </c>
      <c r="AI317">
        <v>23.2519440012833</v>
      </c>
    </row>
    <row r="318" spans="1:35">
      <c r="A318" s="2">
        <v>11</v>
      </c>
      <c r="B318" s="2">
        <v>12</v>
      </c>
      <c r="C318">
        <v>10.4305540580918</v>
      </c>
      <c r="D318">
        <v>7.2880663237996</v>
      </c>
      <c r="E318">
        <v>7.07536952169326</v>
      </c>
      <c r="F318">
        <v>5.01500989073552</v>
      </c>
      <c r="G318">
        <v>10.4879595651438</v>
      </c>
      <c r="H318">
        <v>7.65054303873686</v>
      </c>
      <c r="I318">
        <v>13.9354315053723</v>
      </c>
      <c r="J318">
        <v>6.79749255266786</v>
      </c>
      <c r="K318">
        <v>8.85980894055643</v>
      </c>
      <c r="L318">
        <v>5.02384369463273</v>
      </c>
      <c r="M318">
        <v>102.527096435676</v>
      </c>
      <c r="N318">
        <v>83.134797677828</v>
      </c>
      <c r="O318">
        <v>14.4897973137143</v>
      </c>
      <c r="P318">
        <v>4.52366258258685</v>
      </c>
      <c r="Q318">
        <v>7.5169067476343</v>
      </c>
      <c r="R318">
        <v>13.4191128799154</v>
      </c>
      <c r="T318">
        <v>16.2375014179773</v>
      </c>
      <c r="U318">
        <v>47.5910131004441</v>
      </c>
      <c r="V318">
        <v>56.0583246035257</v>
      </c>
      <c r="W318">
        <v>30.6755038994232</v>
      </c>
      <c r="X318">
        <v>15.1094404973283</v>
      </c>
      <c r="Y318">
        <v>67.030208952642</v>
      </c>
      <c r="Z318">
        <v>75.5217158489039</v>
      </c>
      <c r="AA318">
        <v>33.8213666768268</v>
      </c>
      <c r="AB318">
        <v>10.8249894758053</v>
      </c>
      <c r="AC318">
        <v>46.968359025223</v>
      </c>
      <c r="AD318">
        <v>55.8466748215449</v>
      </c>
      <c r="AE318">
        <v>51.0432844595072</v>
      </c>
      <c r="AF318">
        <v>13.020899867765</v>
      </c>
      <c r="AG318">
        <v>28.0047854291652</v>
      </c>
      <c r="AH318">
        <v>34.2506186743176</v>
      </c>
      <c r="AI318">
        <v>27.6697633719074</v>
      </c>
    </row>
    <row r="319" spans="1:35">
      <c r="A319" s="2">
        <v>11</v>
      </c>
      <c r="B319" s="2">
        <v>12</v>
      </c>
      <c r="C319">
        <v>59.5578982946477</v>
      </c>
      <c r="D319">
        <v>51.9939120423279</v>
      </c>
      <c r="E319">
        <v>42.8181120212506</v>
      </c>
      <c r="F319">
        <v>19.2039985827663</v>
      </c>
      <c r="G319">
        <v>43.6767011196295</v>
      </c>
      <c r="H319">
        <v>81.1334619480182</v>
      </c>
      <c r="I319">
        <v>106.790373308495</v>
      </c>
      <c r="J319">
        <v>31.1142638812313</v>
      </c>
      <c r="K319">
        <v>26.5975839880634</v>
      </c>
      <c r="L319">
        <v>90.2239581301972</v>
      </c>
      <c r="M319">
        <v>121.260316009521</v>
      </c>
      <c r="N319">
        <v>64.6071029591918</v>
      </c>
      <c r="O319">
        <v>34.6303492937354</v>
      </c>
      <c r="P319">
        <v>56.5821312546247</v>
      </c>
      <c r="Q319">
        <v>60.2640701683634</v>
      </c>
      <c r="R319">
        <v>31.1952825884652</v>
      </c>
      <c r="T319">
        <v>6.68855134076464</v>
      </c>
      <c r="U319">
        <v>10.744055259649</v>
      </c>
      <c r="V319">
        <v>19.7939885904272</v>
      </c>
      <c r="W319">
        <v>23.4771079838657</v>
      </c>
      <c r="X319">
        <v>5.89815818851762</v>
      </c>
      <c r="Y319">
        <v>10.999983010244</v>
      </c>
      <c r="Z319">
        <v>26.4274522746458</v>
      </c>
      <c r="AA319">
        <v>39.7835488774309</v>
      </c>
      <c r="AB319">
        <v>3.91961910267763</v>
      </c>
      <c r="AC319">
        <v>7.75444547927576</v>
      </c>
      <c r="AD319">
        <v>16.2263235430965</v>
      </c>
      <c r="AE319">
        <v>51.9627289999309</v>
      </c>
      <c r="AF319">
        <v>2.91715928500155</v>
      </c>
      <c r="AG319">
        <v>2.15164588232385</v>
      </c>
      <c r="AH319">
        <v>9.92199589824963</v>
      </c>
      <c r="AI319">
        <v>26.3073678452956</v>
      </c>
    </row>
    <row r="320" spans="1:35">
      <c r="A320" s="2">
        <v>11</v>
      </c>
      <c r="B320" s="2">
        <v>13</v>
      </c>
      <c r="C320">
        <v>8.93390436499876</v>
      </c>
      <c r="D320">
        <v>14.2150544347736</v>
      </c>
      <c r="E320">
        <v>15.6279771168922</v>
      </c>
      <c r="F320">
        <v>11.9006210920031</v>
      </c>
      <c r="G320">
        <v>10.9914025820245</v>
      </c>
      <c r="H320">
        <v>16.9186490837512</v>
      </c>
      <c r="I320">
        <v>23.3245528999867</v>
      </c>
      <c r="J320">
        <v>12.6342178620272</v>
      </c>
      <c r="K320">
        <v>10.9801503771771</v>
      </c>
      <c r="L320">
        <v>17.7883236365242</v>
      </c>
      <c r="M320">
        <v>81.4622300468036</v>
      </c>
      <c r="N320">
        <v>14.2459542989169</v>
      </c>
      <c r="O320">
        <v>50.7049367091389</v>
      </c>
      <c r="P320">
        <v>13.6246282420381</v>
      </c>
      <c r="Q320">
        <v>33.8092859997719</v>
      </c>
      <c r="R320">
        <v>16.6678015873939</v>
      </c>
      <c r="T320">
        <v>10.9915482376968</v>
      </c>
      <c r="U320">
        <v>22.1527217411508</v>
      </c>
      <c r="V320">
        <v>29.6671876527734</v>
      </c>
      <c r="W320">
        <v>26.1976530558216</v>
      </c>
      <c r="X320">
        <v>9.52981240082394</v>
      </c>
      <c r="Y320">
        <v>19.7393638992796</v>
      </c>
      <c r="Z320">
        <v>34.1346447537269</v>
      </c>
      <c r="AA320">
        <v>38.4828791937193</v>
      </c>
      <c r="AB320">
        <v>7.67402810533924</v>
      </c>
      <c r="AC320">
        <v>14.1661405090748</v>
      </c>
      <c r="AD320">
        <v>21.0386828039314</v>
      </c>
      <c r="AE320">
        <v>45.9442795731358</v>
      </c>
      <c r="AF320">
        <v>8.78755726093259</v>
      </c>
      <c r="AG320">
        <v>7.34009141217443</v>
      </c>
      <c r="AH320">
        <v>12.7254466435787</v>
      </c>
      <c r="AI320">
        <v>18.0450743978188</v>
      </c>
    </row>
    <row r="321" spans="1:35">
      <c r="A321" s="2">
        <v>11</v>
      </c>
      <c r="B321" s="2">
        <v>13</v>
      </c>
      <c r="C321">
        <v>11.7024045509656</v>
      </c>
      <c r="D321">
        <v>17.9884714015641</v>
      </c>
      <c r="E321">
        <v>20.0475822978997</v>
      </c>
      <c r="F321">
        <v>14.4438864736107</v>
      </c>
      <c r="G321">
        <v>16.8769386996367</v>
      </c>
      <c r="H321">
        <v>21.6632800895922</v>
      </c>
      <c r="I321">
        <v>32.4927908287139</v>
      </c>
      <c r="J321">
        <v>20.3951966418243</v>
      </c>
      <c r="K321">
        <v>21.4831201307501</v>
      </c>
      <c r="L321">
        <v>23.7278338178877</v>
      </c>
      <c r="M321">
        <v>90.0977514257424</v>
      </c>
      <c r="N321">
        <v>26.3285843933731</v>
      </c>
      <c r="O321">
        <v>62.8987086597295</v>
      </c>
      <c r="P321">
        <v>19.9485229774268</v>
      </c>
      <c r="Q321">
        <v>38.9634100079795</v>
      </c>
      <c r="R321">
        <v>20.3627043797034</v>
      </c>
      <c r="T321">
        <v>11.1638536054428</v>
      </c>
      <c r="U321">
        <v>126.597333472545</v>
      </c>
      <c r="V321">
        <v>127.33329987744</v>
      </c>
      <c r="W321">
        <v>126.611369133469</v>
      </c>
      <c r="X321">
        <v>9.90958140855079</v>
      </c>
      <c r="Y321">
        <v>102.289614235176</v>
      </c>
      <c r="Z321">
        <v>130.083622590749</v>
      </c>
      <c r="AA321">
        <v>130.56880178541</v>
      </c>
      <c r="AB321">
        <v>7.55096404238148</v>
      </c>
      <c r="AC321">
        <v>43.5379188901462</v>
      </c>
      <c r="AD321">
        <v>126.833487644474</v>
      </c>
      <c r="AE321">
        <v>134.061766354255</v>
      </c>
      <c r="AF321">
        <v>9.74873085710439</v>
      </c>
      <c r="AG321">
        <v>20.6285126638596</v>
      </c>
      <c r="AH321">
        <v>48.7040009999342</v>
      </c>
      <c r="AI321">
        <v>82.4153964092432</v>
      </c>
    </row>
    <row r="322" spans="1:35">
      <c r="A322" s="2">
        <v>11</v>
      </c>
      <c r="B322" s="2">
        <v>13</v>
      </c>
      <c r="C322">
        <v>6.27394321779073</v>
      </c>
      <c r="D322">
        <v>18.3951994129956</v>
      </c>
      <c r="E322">
        <v>22.0319459940563</v>
      </c>
      <c r="F322">
        <v>15.978059409142</v>
      </c>
      <c r="G322">
        <v>16.0965094071581</v>
      </c>
      <c r="H322">
        <v>24.2680432496831</v>
      </c>
      <c r="I322">
        <v>34.105112442459</v>
      </c>
      <c r="J322">
        <v>19.8986508192661</v>
      </c>
      <c r="K322">
        <v>21.3782679623906</v>
      </c>
      <c r="L322">
        <v>25.391174838934</v>
      </c>
      <c r="M322">
        <v>86.144636654124</v>
      </c>
      <c r="N322">
        <v>25.1049123705828</v>
      </c>
      <c r="O322">
        <v>63.4944892570193</v>
      </c>
      <c r="P322">
        <v>20.299326789185</v>
      </c>
      <c r="Q322">
        <v>40.0772985254518</v>
      </c>
      <c r="R322">
        <v>22.6017558011888</v>
      </c>
      <c r="T322">
        <v>1.01817520492771</v>
      </c>
      <c r="U322">
        <v>2.0325828913651</v>
      </c>
      <c r="V322">
        <v>1.93522677542185</v>
      </c>
      <c r="W322">
        <v>1.82939681556057</v>
      </c>
      <c r="X322">
        <v>5.78292443470668</v>
      </c>
      <c r="Y322">
        <v>3.02345820464263</v>
      </c>
      <c r="Z322">
        <v>2.94998350067133</v>
      </c>
      <c r="AA322">
        <v>2.1281132845022</v>
      </c>
      <c r="AB322">
        <v>40.1138269445328</v>
      </c>
      <c r="AC322">
        <v>3.07666985321283</v>
      </c>
      <c r="AD322">
        <v>2.75998597444271</v>
      </c>
      <c r="AE322">
        <v>40.5962699221357</v>
      </c>
      <c r="AF322">
        <v>4.57072087029089</v>
      </c>
      <c r="AG322">
        <v>2.22052479878137</v>
      </c>
      <c r="AH322">
        <v>1.91477779040245</v>
      </c>
      <c r="AI322">
        <v>6.33539038585217</v>
      </c>
    </row>
    <row r="323" spans="1:35">
      <c r="A323" s="2">
        <v>11</v>
      </c>
      <c r="B323" s="2">
        <v>14</v>
      </c>
      <c r="C323">
        <v>7.28694562494584</v>
      </c>
      <c r="D323">
        <v>12.4627613490074</v>
      </c>
      <c r="E323">
        <v>15.8856579796338</v>
      </c>
      <c r="F323">
        <v>9.16585127399344</v>
      </c>
      <c r="G323">
        <v>6.90900579951201</v>
      </c>
      <c r="H323">
        <v>21.0105047526666</v>
      </c>
      <c r="I323">
        <v>36.2288588681378</v>
      </c>
      <c r="J323">
        <v>16.9637046320508</v>
      </c>
      <c r="K323">
        <v>11.5800696213747</v>
      </c>
      <c r="L323">
        <v>25.1629694218128</v>
      </c>
      <c r="M323">
        <v>95.3434217258639</v>
      </c>
      <c r="N323">
        <v>26.2174561833975</v>
      </c>
      <c r="O323">
        <v>23.3402915888948</v>
      </c>
      <c r="P323">
        <v>73.6138601292727</v>
      </c>
      <c r="Q323">
        <v>33.2000224204567</v>
      </c>
      <c r="R323">
        <v>20.4441160653676</v>
      </c>
      <c r="T323">
        <v>2.11786121026017</v>
      </c>
      <c r="U323">
        <v>2.25101587782279</v>
      </c>
      <c r="V323">
        <v>2.25767610070342</v>
      </c>
      <c r="W323">
        <v>2.53809887865089</v>
      </c>
      <c r="X323">
        <v>13.7156340138332</v>
      </c>
      <c r="Y323">
        <v>2.99435448170596</v>
      </c>
      <c r="Z323">
        <v>2.75634046152779</v>
      </c>
      <c r="AA323">
        <v>3.62728030769776</v>
      </c>
      <c r="AB323">
        <v>26.9268422837579</v>
      </c>
      <c r="AC323">
        <v>3.05588765555687</v>
      </c>
      <c r="AD323">
        <v>2.42313090797517</v>
      </c>
      <c r="AE323">
        <v>45.6296295372199</v>
      </c>
      <c r="AF323">
        <v>3.42348858651805</v>
      </c>
      <c r="AG323">
        <v>2.57719768376042</v>
      </c>
      <c r="AH323">
        <v>2.41747735320165</v>
      </c>
      <c r="AI323">
        <v>9.92564433384776</v>
      </c>
    </row>
    <row r="324" spans="1:35">
      <c r="A324" s="2">
        <v>11</v>
      </c>
      <c r="B324" s="2">
        <v>14</v>
      </c>
      <c r="C324">
        <v>8.72492876176384</v>
      </c>
      <c r="D324">
        <v>20.3912757428349</v>
      </c>
      <c r="E324">
        <v>22.0684584847509</v>
      </c>
      <c r="F324">
        <v>17.0905281341598</v>
      </c>
      <c r="G324">
        <v>18.1432525454436</v>
      </c>
      <c r="H324">
        <v>32.5485466561461</v>
      </c>
      <c r="I324">
        <v>38.3733251108508</v>
      </c>
      <c r="J324">
        <v>21.8059556795495</v>
      </c>
      <c r="K324">
        <v>23.6963464434321</v>
      </c>
      <c r="L324">
        <v>49.5690425878398</v>
      </c>
      <c r="M324">
        <v>104.998358288739</v>
      </c>
      <c r="N324">
        <v>24.1728643619131</v>
      </c>
      <c r="O324">
        <v>33.7177391763983</v>
      </c>
      <c r="P324">
        <v>93.4048609612178</v>
      </c>
      <c r="Q324">
        <v>39.1273068370045</v>
      </c>
      <c r="R324">
        <v>21.5591031973409</v>
      </c>
      <c r="T324">
        <v>1.32890524072194</v>
      </c>
      <c r="U324">
        <v>2.99091105003007</v>
      </c>
      <c r="V324">
        <v>3.25620800236936</v>
      </c>
      <c r="W324">
        <v>2.88678727376504</v>
      </c>
      <c r="X324">
        <v>6.73016422638272</v>
      </c>
      <c r="Y324">
        <v>3.48152597453152</v>
      </c>
      <c r="Z324">
        <v>3.48595299739452</v>
      </c>
      <c r="AA324">
        <v>3.06087620147202</v>
      </c>
      <c r="AB324">
        <v>57.5906744280209</v>
      </c>
      <c r="AC324">
        <v>5.05904758995459</v>
      </c>
      <c r="AD324">
        <v>3.36693187114563</v>
      </c>
      <c r="AE324">
        <v>46.9367097297498</v>
      </c>
      <c r="AF324">
        <v>5.94288465766239</v>
      </c>
      <c r="AG324">
        <v>2.83377440656627</v>
      </c>
      <c r="AH324">
        <v>2.67588305141061</v>
      </c>
      <c r="AI324">
        <v>10.0129833632557</v>
      </c>
    </row>
    <row r="325" spans="1:35">
      <c r="A325" s="2">
        <v>11</v>
      </c>
      <c r="B325" s="2">
        <v>14</v>
      </c>
      <c r="C325">
        <v>6.82982543019343</v>
      </c>
      <c r="D325">
        <v>31.7805085506601</v>
      </c>
      <c r="E325">
        <v>21.095316023287</v>
      </c>
      <c r="F325">
        <v>10.5873920673767</v>
      </c>
      <c r="G325">
        <v>10.6922189177361</v>
      </c>
      <c r="H325">
        <v>51.4307323589857</v>
      </c>
      <c r="I325">
        <v>88.1067874654523</v>
      </c>
      <c r="J325">
        <v>33.6116989473885</v>
      </c>
      <c r="K325">
        <v>14.2173319298407</v>
      </c>
      <c r="L325">
        <v>51.6994442057257</v>
      </c>
      <c r="M325">
        <v>138.275021245198</v>
      </c>
      <c r="N325">
        <v>99.2062436892806</v>
      </c>
      <c r="O325">
        <v>22.4946493081177</v>
      </c>
      <c r="P325">
        <v>67.2988783512144</v>
      </c>
      <c r="Q325">
        <v>96.4431615236431</v>
      </c>
      <c r="R325">
        <v>54.9963859191561</v>
      </c>
      <c r="T325">
        <v>6.76389843083805</v>
      </c>
      <c r="U325">
        <v>90.4142287326509</v>
      </c>
      <c r="V325">
        <v>71.4488221128752</v>
      </c>
      <c r="W325">
        <v>16.0638935521836</v>
      </c>
      <c r="X325">
        <v>9.53653381987346</v>
      </c>
      <c r="Y325">
        <v>121.367297934708</v>
      </c>
      <c r="Z325">
        <v>110.11195551652</v>
      </c>
      <c r="AA325">
        <v>25.7855196474606</v>
      </c>
      <c r="AB325">
        <v>16.8959605867483</v>
      </c>
      <c r="AC325">
        <v>108.360310135661</v>
      </c>
      <c r="AD325">
        <v>121.495107668868</v>
      </c>
      <c r="AE325">
        <v>47.6327259307805</v>
      </c>
      <c r="AF325">
        <v>14.3941010570574</v>
      </c>
      <c r="AG325">
        <v>80.9667285183878</v>
      </c>
      <c r="AH325">
        <v>91.5617729559038</v>
      </c>
      <c r="AI325">
        <v>21.9439693896868</v>
      </c>
    </row>
    <row r="326" spans="1:35">
      <c r="A326" s="2">
        <v>11</v>
      </c>
      <c r="B326" s="2">
        <v>15</v>
      </c>
      <c r="C326">
        <v>6.707720147559</v>
      </c>
      <c r="D326">
        <v>38.6471635973899</v>
      </c>
      <c r="E326">
        <v>20.2441902194444</v>
      </c>
      <c r="F326">
        <v>13.3394619857557</v>
      </c>
      <c r="G326">
        <v>16.2458506075034</v>
      </c>
      <c r="H326">
        <v>87.9826202458917</v>
      </c>
      <c r="I326">
        <v>94.6310571074842</v>
      </c>
      <c r="J326">
        <v>15.252370423658</v>
      </c>
      <c r="K326">
        <v>13.9355852506627</v>
      </c>
      <c r="L326">
        <v>104.851627195895</v>
      </c>
      <c r="M326">
        <v>138.480911683966</v>
      </c>
      <c r="N326">
        <v>18.0004130014284</v>
      </c>
      <c r="O326">
        <v>14.9539036426497</v>
      </c>
      <c r="P326">
        <v>57.6403901924785</v>
      </c>
      <c r="Q326">
        <v>106.714931500831</v>
      </c>
      <c r="R326">
        <v>14.8349203542501</v>
      </c>
      <c r="T326">
        <v>8.20729903939336</v>
      </c>
      <c r="U326">
        <v>33.4942471846827</v>
      </c>
      <c r="V326">
        <v>13.4857498358983</v>
      </c>
      <c r="W326">
        <v>20.0484599042194</v>
      </c>
      <c r="X326">
        <v>13.2760154214634</v>
      </c>
      <c r="Y326">
        <v>66.8154098166992</v>
      </c>
      <c r="Z326">
        <v>22.6747997616884</v>
      </c>
      <c r="AA326">
        <v>21.2527183338814</v>
      </c>
      <c r="AB326">
        <v>24.5168134445074</v>
      </c>
      <c r="AC326">
        <v>69.5602145062288</v>
      </c>
      <c r="AD326">
        <v>27.3100279923814</v>
      </c>
      <c r="AE326">
        <v>46.9986190476568</v>
      </c>
      <c r="AF326">
        <v>21.7809180642281</v>
      </c>
      <c r="AG326">
        <v>69.143048309503</v>
      </c>
      <c r="AH326">
        <v>21.7691308907402</v>
      </c>
      <c r="AI326">
        <v>29.080691967572</v>
      </c>
    </row>
    <row r="327" spans="1:35">
      <c r="A327" s="2">
        <v>11</v>
      </c>
      <c r="B327" s="2">
        <v>15</v>
      </c>
      <c r="C327">
        <v>8.246474802919</v>
      </c>
      <c r="D327">
        <v>25.2869412420264</v>
      </c>
      <c r="E327">
        <v>20.9648075315098</v>
      </c>
      <c r="F327">
        <v>14.2781752321301</v>
      </c>
      <c r="G327">
        <v>14.487387754248</v>
      </c>
      <c r="H327">
        <v>68.517940884126</v>
      </c>
      <c r="I327">
        <v>81.2778990831075</v>
      </c>
      <c r="J327">
        <v>16.402896143535</v>
      </c>
      <c r="K327">
        <v>12.4876468520238</v>
      </c>
      <c r="L327">
        <v>71.35968714646</v>
      </c>
      <c r="M327">
        <v>136.054786382985</v>
      </c>
      <c r="N327">
        <v>16.6362082188885</v>
      </c>
      <c r="O327">
        <v>14.5566315146869</v>
      </c>
      <c r="P327">
        <v>35.202608431806</v>
      </c>
      <c r="Q327">
        <v>68.559238243407</v>
      </c>
      <c r="R327">
        <v>18.0549892109417</v>
      </c>
      <c r="T327">
        <v>0.934261164198609</v>
      </c>
      <c r="U327">
        <v>0.920472158471394</v>
      </c>
      <c r="V327">
        <v>2.21081903812838</v>
      </c>
      <c r="W327">
        <v>1.9464562673567</v>
      </c>
      <c r="X327">
        <v>2.30633403839918</v>
      </c>
      <c r="Y327">
        <v>16.4123777563928</v>
      </c>
      <c r="Z327">
        <v>3.13691098473918</v>
      </c>
      <c r="AA327">
        <v>1.95758162039594</v>
      </c>
      <c r="AB327">
        <v>1.42529741423247</v>
      </c>
      <c r="AC327">
        <v>27.9499696561291</v>
      </c>
      <c r="AD327">
        <v>2.992590937485</v>
      </c>
      <c r="AE327">
        <v>46.4022469642462</v>
      </c>
      <c r="AF327">
        <v>3.28696988506512</v>
      </c>
      <c r="AG327">
        <v>3.23513930866127</v>
      </c>
      <c r="AH327">
        <v>3.21384853586026</v>
      </c>
      <c r="AI327">
        <v>10.8133857726307</v>
      </c>
    </row>
    <row r="328" spans="1:35">
      <c r="A328" s="2">
        <v>11</v>
      </c>
      <c r="B328" s="2">
        <v>15</v>
      </c>
      <c r="C328">
        <v>13.0721105830282</v>
      </c>
      <c r="D328">
        <v>56.3073065097231</v>
      </c>
      <c r="E328">
        <v>88.0891493951654</v>
      </c>
      <c r="F328">
        <v>72.4409155553466</v>
      </c>
      <c r="G328">
        <v>14.2684382194914</v>
      </c>
      <c r="H328">
        <v>61.7181678349556</v>
      </c>
      <c r="I328">
        <v>92.9304554279224</v>
      </c>
      <c r="J328">
        <v>85.100343622579</v>
      </c>
      <c r="K328">
        <v>13.6140452615284</v>
      </c>
      <c r="L328">
        <v>70.4074758160016</v>
      </c>
      <c r="M328">
        <v>101.822218806066</v>
      </c>
      <c r="N328">
        <v>72.4645822649503</v>
      </c>
      <c r="O328">
        <v>16.7884425724926</v>
      </c>
      <c r="P328">
        <v>50.7013572333661</v>
      </c>
      <c r="Q328">
        <v>100.418834560444</v>
      </c>
      <c r="R328">
        <v>47.501553642851</v>
      </c>
      <c r="T328">
        <v>20.4816484149926</v>
      </c>
      <c r="U328">
        <v>29.7477585960211</v>
      </c>
      <c r="V328">
        <v>32.1040379538721</v>
      </c>
      <c r="W328">
        <v>19.1752106232186</v>
      </c>
      <c r="X328">
        <v>25.4582110936913</v>
      </c>
      <c r="Y328">
        <v>37.8642844258764</v>
      </c>
      <c r="Z328">
        <v>53.76850561946</v>
      </c>
      <c r="AA328">
        <v>26.7856462728196</v>
      </c>
      <c r="AB328">
        <v>22.5768799483036</v>
      </c>
      <c r="AC328">
        <v>39.0324564437331</v>
      </c>
      <c r="AD328">
        <v>65.1780296945926</v>
      </c>
      <c r="AE328">
        <v>47.8173978274355</v>
      </c>
      <c r="AF328">
        <v>20.8361469557367</v>
      </c>
      <c r="AG328">
        <v>27.7743125733716</v>
      </c>
      <c r="AH328">
        <v>35.0736973182897</v>
      </c>
      <c r="AI328">
        <v>27.6475124909106</v>
      </c>
    </row>
    <row r="329" spans="1:35">
      <c r="A329" s="2">
        <v>11</v>
      </c>
      <c r="B329" s="2">
        <v>16</v>
      </c>
      <c r="C329">
        <v>21.0025429944848</v>
      </c>
      <c r="D329">
        <v>26.2962629346925</v>
      </c>
      <c r="E329">
        <v>29.0949656737586</v>
      </c>
      <c r="F329">
        <v>14.9564584270634</v>
      </c>
      <c r="G329">
        <v>12.6700556216735</v>
      </c>
      <c r="H329">
        <v>41.596810670572</v>
      </c>
      <c r="I329">
        <v>62.3174776264796</v>
      </c>
      <c r="J329">
        <v>28.5312254020234</v>
      </c>
      <c r="K329">
        <v>9.11705806835352</v>
      </c>
      <c r="L329">
        <v>48.0370316691389</v>
      </c>
      <c r="M329">
        <v>86.4092701039681</v>
      </c>
      <c r="N329">
        <v>31.3262641940492</v>
      </c>
      <c r="O329">
        <v>8.757175696371</v>
      </c>
      <c r="P329">
        <v>29.6512811764186</v>
      </c>
      <c r="Q329">
        <v>36.6174078197717</v>
      </c>
      <c r="R329">
        <v>64.7045471842461</v>
      </c>
      <c r="T329">
        <v>16.0605170418709</v>
      </c>
      <c r="U329">
        <v>32.2204938237465</v>
      </c>
      <c r="V329">
        <v>32.7974505665226</v>
      </c>
      <c r="W329">
        <v>21.1819208298804</v>
      </c>
      <c r="X329">
        <v>26.6794767710862</v>
      </c>
      <c r="Y329">
        <v>34.4900107011358</v>
      </c>
      <c r="Z329">
        <v>49.3964476598496</v>
      </c>
      <c r="AA329">
        <v>29.4806235667782</v>
      </c>
      <c r="AB329">
        <v>24.0138146614823</v>
      </c>
      <c r="AC329">
        <v>20.3179278143933</v>
      </c>
      <c r="AD329">
        <v>63.8739852536101</v>
      </c>
      <c r="AE329">
        <v>64.76957164506</v>
      </c>
      <c r="AF329">
        <v>20.9227322251945</v>
      </c>
      <c r="AG329">
        <v>16.5968561043784</v>
      </c>
      <c r="AH329">
        <v>30.8262205400895</v>
      </c>
      <c r="AI329">
        <v>28.191698456489</v>
      </c>
    </row>
    <row r="330" spans="1:35">
      <c r="A330" s="2">
        <v>11</v>
      </c>
      <c r="B330" s="2">
        <v>16</v>
      </c>
      <c r="C330">
        <v>14.3110129802905</v>
      </c>
      <c r="D330">
        <v>26.8677802798036</v>
      </c>
      <c r="E330">
        <v>28.9297648061739</v>
      </c>
      <c r="F330">
        <v>19.5682811578658</v>
      </c>
      <c r="G330">
        <v>23.0921389959074</v>
      </c>
      <c r="H330">
        <v>33.7724400443732</v>
      </c>
      <c r="I330">
        <v>40.8274534753142</v>
      </c>
      <c r="J330">
        <v>25.8834056786925</v>
      </c>
      <c r="K330">
        <v>17.548535141005</v>
      </c>
      <c r="L330">
        <v>35.8843124023105</v>
      </c>
      <c r="M330">
        <v>101.586406610359</v>
      </c>
      <c r="N330">
        <v>34.2683517474896</v>
      </c>
      <c r="O330">
        <v>17.1197150479499</v>
      </c>
      <c r="P330">
        <v>28.4096165792786</v>
      </c>
      <c r="Q330">
        <v>38.6435496259793</v>
      </c>
      <c r="R330">
        <v>54.1044856741053</v>
      </c>
      <c r="T330">
        <v>2.55324792099266</v>
      </c>
      <c r="U330">
        <v>2.68974166262559</v>
      </c>
      <c r="V330">
        <v>2.89865839613466</v>
      </c>
      <c r="W330">
        <v>2.00437557922381</v>
      </c>
      <c r="X330">
        <v>3.28317790281302</v>
      </c>
      <c r="Y330">
        <v>2.70278986648788</v>
      </c>
      <c r="Z330">
        <v>31.909965301103</v>
      </c>
      <c r="AA330">
        <v>4.84465483079123</v>
      </c>
      <c r="AB330">
        <v>2.6145038428921</v>
      </c>
      <c r="AC330">
        <v>2.47811911518381</v>
      </c>
      <c r="AD330">
        <v>18.485658186756</v>
      </c>
      <c r="AE330">
        <v>44.5111831935454</v>
      </c>
      <c r="AF330">
        <v>4.99755553448734</v>
      </c>
      <c r="AG330">
        <v>2.42527863764697</v>
      </c>
      <c r="AH330">
        <v>3.49539874297524</v>
      </c>
      <c r="AI330">
        <v>6.52114236271394</v>
      </c>
    </row>
    <row r="331" customFormat="1" spans="1:35">
      <c r="A331">
        <v>11</v>
      </c>
      <c r="B331">
        <v>16</v>
      </c>
      <c r="C331">
        <v>8.20440496199362</v>
      </c>
      <c r="D331">
        <v>87.9230770174207</v>
      </c>
      <c r="E331">
        <v>115.362591771536</v>
      </c>
      <c r="F331">
        <v>58.8842074013286</v>
      </c>
      <c r="G331">
        <v>11.9466718720274</v>
      </c>
      <c r="H331">
        <v>103.963080409558</v>
      </c>
      <c r="I331">
        <v>126.910354869385</v>
      </c>
      <c r="J331">
        <v>109.075896120539</v>
      </c>
      <c r="K331">
        <v>9.53660352692987</v>
      </c>
      <c r="L331">
        <v>110.096456254278</v>
      </c>
      <c r="M331">
        <v>138.334323151582</v>
      </c>
      <c r="N331">
        <v>109.18579776394</v>
      </c>
      <c r="O331">
        <v>11.6228606988335</v>
      </c>
      <c r="P331">
        <v>73.1088254499685</v>
      </c>
      <c r="Q331">
        <v>83.095732321181</v>
      </c>
      <c r="R331">
        <v>57.190217926673</v>
      </c>
      <c r="S331"/>
      <c r="T331">
        <v>1.11395284852655</v>
      </c>
      <c r="U331">
        <v>2.06644677432932</v>
      </c>
      <c r="V331">
        <v>2.21714931398934</v>
      </c>
      <c r="W331">
        <v>2.14248863399478</v>
      </c>
      <c r="X331">
        <v>2.06751600124735</v>
      </c>
      <c r="Y331">
        <v>3.04699627264817</v>
      </c>
      <c r="Z331">
        <v>3.19691302989289</v>
      </c>
      <c r="AA331">
        <v>2.34986877185011</v>
      </c>
      <c r="AB331">
        <v>1.02133773197637</v>
      </c>
      <c r="AC331">
        <v>1.91856391053836</v>
      </c>
      <c r="AD331">
        <v>3.22671630316724</v>
      </c>
      <c r="AE331">
        <v>47.9195962095569</v>
      </c>
      <c r="AF331">
        <v>49.6696664421436</v>
      </c>
      <c r="AG331">
        <v>2.33183733202164</v>
      </c>
      <c r="AH331">
        <v>2.05393191838816</v>
      </c>
      <c r="AI331">
        <v>3.96001365218799</v>
      </c>
    </row>
    <row r="332" spans="1:35">
      <c r="A332" s="2">
        <v>12</v>
      </c>
      <c r="B332" s="2">
        <v>13</v>
      </c>
      <c r="C332">
        <v>1.11395284852655</v>
      </c>
      <c r="D332">
        <v>2.06644677432932</v>
      </c>
      <c r="E332">
        <v>2.21714931398934</v>
      </c>
      <c r="F332">
        <v>2.14248863399478</v>
      </c>
      <c r="G332">
        <v>2.06751600124735</v>
      </c>
      <c r="H332">
        <v>3.04699627264817</v>
      </c>
      <c r="I332">
        <v>3.19691302989289</v>
      </c>
      <c r="J332">
        <v>2.34986877185011</v>
      </c>
      <c r="K332">
        <v>1.02133773197637</v>
      </c>
      <c r="L332">
        <v>1.91856391053836</v>
      </c>
      <c r="M332">
        <v>3.22671630316724</v>
      </c>
      <c r="N332">
        <v>47.9195962095569</v>
      </c>
      <c r="O332">
        <v>49.6696664421436</v>
      </c>
      <c r="P332">
        <v>2.33183733202164</v>
      </c>
      <c r="Q332">
        <v>2.05393191838816</v>
      </c>
      <c r="R332">
        <v>3.96001365218799</v>
      </c>
      <c r="T332">
        <v>1.21698715853959</v>
      </c>
      <c r="U332">
        <v>1.47532253488262</v>
      </c>
      <c r="V332">
        <v>0.883614286405647</v>
      </c>
      <c r="W332">
        <v>0.773603465084269</v>
      </c>
      <c r="X332">
        <v>1.60523227742152</v>
      </c>
      <c r="Y332">
        <v>1.45824768453661</v>
      </c>
      <c r="Z332">
        <v>0.635200306182346</v>
      </c>
      <c r="AA332">
        <v>2.97035707842237</v>
      </c>
      <c r="AB332">
        <v>2.30804489037327</v>
      </c>
      <c r="AC332">
        <v>1.39411902760527</v>
      </c>
      <c r="AD332">
        <v>-0.041966696107053</v>
      </c>
      <c r="AE332">
        <v>52.1218428537957</v>
      </c>
      <c r="AF332">
        <v>58.4539448773289</v>
      </c>
      <c r="AG332">
        <v>2.7553200286286</v>
      </c>
      <c r="AH332">
        <v>0.763530794354649</v>
      </c>
      <c r="AI332">
        <v>3.22179788427979</v>
      </c>
    </row>
    <row r="333" spans="1:35">
      <c r="A333" s="2">
        <v>12</v>
      </c>
      <c r="B333" s="2">
        <v>13</v>
      </c>
      <c r="C333">
        <v>1.21698715853959</v>
      </c>
      <c r="D333">
        <v>1.47532253488262</v>
      </c>
      <c r="E333">
        <v>0.883614286405647</v>
      </c>
      <c r="F333">
        <v>0.773603465084269</v>
      </c>
      <c r="G333">
        <v>1.60523227742152</v>
      </c>
      <c r="H333">
        <v>1.45824768453661</v>
      </c>
      <c r="I333">
        <v>0.635200306182346</v>
      </c>
      <c r="J333">
        <v>2.97035707842237</v>
      </c>
      <c r="K333">
        <v>2.30804489037327</v>
      </c>
      <c r="L333">
        <v>1.39411902760527</v>
      </c>
      <c r="M333">
        <v>-0.041966696107053</v>
      </c>
      <c r="N333">
        <v>52.1218428537957</v>
      </c>
      <c r="O333">
        <v>58.4539448773289</v>
      </c>
      <c r="P333">
        <v>2.7553200286286</v>
      </c>
      <c r="Q333">
        <v>0.763530794354649</v>
      </c>
      <c r="R333">
        <v>3.22179788427979</v>
      </c>
      <c r="T333">
        <v>1.0975896942561</v>
      </c>
      <c r="U333">
        <v>2.12579554502792</v>
      </c>
      <c r="V333">
        <v>3.27668991339026</v>
      </c>
      <c r="W333">
        <v>2.0616831807778</v>
      </c>
      <c r="X333">
        <v>1.05722724493179</v>
      </c>
      <c r="Y333">
        <v>3.07592005393891</v>
      </c>
      <c r="Z333">
        <v>3.28700399050611</v>
      </c>
      <c r="AA333">
        <v>2.81281889461452</v>
      </c>
      <c r="AB333">
        <v>2.29470958123112</v>
      </c>
      <c r="AC333">
        <v>2.29247011090996</v>
      </c>
      <c r="AD333">
        <v>3.18764499092294</v>
      </c>
      <c r="AE333">
        <v>55.8393236224315</v>
      </c>
      <c r="AF333">
        <v>39.5950448781643</v>
      </c>
      <c r="AG333">
        <v>3.69509321171989</v>
      </c>
      <c r="AH333">
        <v>2.21622889166696</v>
      </c>
      <c r="AI333">
        <v>7.68496151946453</v>
      </c>
    </row>
    <row r="334" spans="1:35">
      <c r="A334" s="2">
        <v>12</v>
      </c>
      <c r="B334" s="2">
        <v>13</v>
      </c>
      <c r="C334">
        <v>1.0975896942561</v>
      </c>
      <c r="D334">
        <v>2.12579554502792</v>
      </c>
      <c r="E334">
        <v>3.27668991339026</v>
      </c>
      <c r="F334">
        <v>2.0616831807778</v>
      </c>
      <c r="G334">
        <v>1.05722724493179</v>
      </c>
      <c r="H334">
        <v>3.07592005393891</v>
      </c>
      <c r="I334">
        <v>3.28700399050611</v>
      </c>
      <c r="J334">
        <v>2.81281889461452</v>
      </c>
      <c r="K334">
        <v>2.29470958123112</v>
      </c>
      <c r="L334">
        <v>2.29247011090996</v>
      </c>
      <c r="M334">
        <v>3.18764499092294</v>
      </c>
      <c r="N334">
        <v>55.8393236224315</v>
      </c>
      <c r="O334">
        <v>39.5950448781643</v>
      </c>
      <c r="P334">
        <v>3.69509321171989</v>
      </c>
      <c r="Q334">
        <v>2.21622889166696</v>
      </c>
      <c r="R334">
        <v>7.68496151946453</v>
      </c>
      <c r="T334">
        <v>1.90499277486157</v>
      </c>
      <c r="U334">
        <v>2.78967362948879</v>
      </c>
      <c r="V334">
        <v>2.63989235121523</v>
      </c>
      <c r="W334">
        <v>2.78401711542724</v>
      </c>
      <c r="X334">
        <v>2.78962483273021</v>
      </c>
      <c r="Y334">
        <v>2.8344267473349</v>
      </c>
      <c r="Z334">
        <v>2.53795792462161</v>
      </c>
      <c r="AA334">
        <v>2.15248959367374</v>
      </c>
      <c r="AB334">
        <v>2.67344417014943</v>
      </c>
      <c r="AC334">
        <v>3.1171225033616</v>
      </c>
      <c r="AD334">
        <v>2.30090342535396</v>
      </c>
      <c r="AE334">
        <v>48.4974426042267</v>
      </c>
      <c r="AF334">
        <v>8.22585822176892</v>
      </c>
      <c r="AG334">
        <v>43.3599848229089</v>
      </c>
      <c r="AH334">
        <v>3.01555869331074</v>
      </c>
      <c r="AI334">
        <v>4.56530304683152</v>
      </c>
    </row>
    <row r="335" spans="1:35">
      <c r="A335" s="2">
        <v>12</v>
      </c>
      <c r="B335" s="2">
        <v>14</v>
      </c>
      <c r="C335">
        <v>1.90499277486157</v>
      </c>
      <c r="D335">
        <v>2.78967362948879</v>
      </c>
      <c r="E335">
        <v>2.63989235121523</v>
      </c>
      <c r="F335">
        <v>2.78401711542724</v>
      </c>
      <c r="G335">
        <v>2.78962483273021</v>
      </c>
      <c r="H335">
        <v>2.8344267473349</v>
      </c>
      <c r="I335">
        <v>2.53795792462161</v>
      </c>
      <c r="J335">
        <v>2.15248959367374</v>
      </c>
      <c r="K335">
        <v>2.67344417014943</v>
      </c>
      <c r="L335">
        <v>3.1171225033616</v>
      </c>
      <c r="M335">
        <v>2.30090342535396</v>
      </c>
      <c r="N335">
        <v>48.4974426042267</v>
      </c>
      <c r="O335">
        <v>8.22585822176892</v>
      </c>
      <c r="P335">
        <v>43.3599848229089</v>
      </c>
      <c r="Q335">
        <v>3.01555869331074</v>
      </c>
      <c r="R335">
        <v>4.56530304683152</v>
      </c>
      <c r="T335">
        <v>1.36067150503726</v>
      </c>
      <c r="U335">
        <v>1.30445045653751</v>
      </c>
      <c r="V335">
        <v>1.31240266788785</v>
      </c>
      <c r="W335">
        <v>1.1675779889214</v>
      </c>
      <c r="X335">
        <v>1.3418082382284</v>
      </c>
      <c r="Y335">
        <v>1.28667620167554</v>
      </c>
      <c r="Z335">
        <v>1.22916307870807</v>
      </c>
      <c r="AA335">
        <v>1.48817950183225</v>
      </c>
      <c r="AB335">
        <v>1.73669805599929</v>
      </c>
      <c r="AC335">
        <v>1.08667901863986</v>
      </c>
      <c r="AD335">
        <v>1.13148817297786</v>
      </c>
      <c r="AE335">
        <v>55.093896239922</v>
      </c>
      <c r="AF335">
        <v>9.02200163456299</v>
      </c>
      <c r="AG335">
        <v>20.3796669556678</v>
      </c>
      <c r="AH335">
        <v>3.94630336666625</v>
      </c>
      <c r="AI335">
        <v>6.56969945529384</v>
      </c>
    </row>
    <row r="336" spans="1:35">
      <c r="A336" s="2">
        <v>12</v>
      </c>
      <c r="B336" s="2">
        <v>14</v>
      </c>
      <c r="C336">
        <v>1.36067150503726</v>
      </c>
      <c r="D336">
        <v>1.30445045653751</v>
      </c>
      <c r="E336">
        <v>1.31240266788785</v>
      </c>
      <c r="F336">
        <v>1.1675779889214</v>
      </c>
      <c r="G336">
        <v>1.3418082382284</v>
      </c>
      <c r="H336">
        <v>1.28667620167554</v>
      </c>
      <c r="I336">
        <v>1.22916307870807</v>
      </c>
      <c r="J336">
        <v>1.48817950183225</v>
      </c>
      <c r="K336">
        <v>1.73669805599929</v>
      </c>
      <c r="L336">
        <v>1.08667901863986</v>
      </c>
      <c r="M336">
        <v>1.13148817297786</v>
      </c>
      <c r="N336">
        <v>55.093896239922</v>
      </c>
      <c r="O336">
        <v>9.02200163456299</v>
      </c>
      <c r="P336">
        <v>20.3796669556678</v>
      </c>
      <c r="Q336">
        <v>3.94630336666625</v>
      </c>
      <c r="R336">
        <v>6.56969945529384</v>
      </c>
      <c r="T336">
        <v>0.750524678460439</v>
      </c>
      <c r="U336">
        <v>1.04083823258803</v>
      </c>
      <c r="V336">
        <v>1.07612944628374</v>
      </c>
      <c r="W336">
        <v>1.01160822039799</v>
      </c>
      <c r="X336">
        <v>1.05942719347139</v>
      </c>
      <c r="Y336">
        <v>1.13973107829736</v>
      </c>
      <c r="Z336">
        <v>1.12098036594924</v>
      </c>
      <c r="AA336">
        <v>3.9387749301154</v>
      </c>
      <c r="AB336">
        <v>1.35347657503109</v>
      </c>
      <c r="AC336">
        <v>2.97538914061856</v>
      </c>
      <c r="AD336">
        <v>1.03199146567054</v>
      </c>
      <c r="AE336">
        <v>47.3685193249849</v>
      </c>
      <c r="AF336">
        <v>10.1318135912971</v>
      </c>
      <c r="AG336">
        <v>23.3927705612956</v>
      </c>
      <c r="AH336">
        <v>1.94096182564199</v>
      </c>
      <c r="AI336">
        <v>3.8300282590582</v>
      </c>
    </row>
    <row r="337" spans="1:35">
      <c r="A337" s="2">
        <v>12</v>
      </c>
      <c r="B337" s="2">
        <v>14</v>
      </c>
      <c r="C337">
        <v>0.750524678460439</v>
      </c>
      <c r="D337">
        <v>1.04083823258803</v>
      </c>
      <c r="E337">
        <v>1.07612944628374</v>
      </c>
      <c r="F337">
        <v>1.01160822039799</v>
      </c>
      <c r="G337">
        <v>1.05942719347139</v>
      </c>
      <c r="H337">
        <v>1.13973107829736</v>
      </c>
      <c r="I337">
        <v>1.12098036594924</v>
      </c>
      <c r="J337">
        <v>3.9387749301154</v>
      </c>
      <c r="K337">
        <v>1.35347657503109</v>
      </c>
      <c r="L337">
        <v>2.97538914061856</v>
      </c>
      <c r="M337">
        <v>1.03199146567054</v>
      </c>
      <c r="N337">
        <v>47.3685193249849</v>
      </c>
      <c r="O337">
        <v>10.1318135912971</v>
      </c>
      <c r="P337">
        <v>23.3927705612956</v>
      </c>
      <c r="Q337">
        <v>1.94096182564199</v>
      </c>
      <c r="R337">
        <v>3.8300282590582</v>
      </c>
      <c r="T337">
        <v>6.72813430675438</v>
      </c>
      <c r="U337">
        <v>5.90825165665059</v>
      </c>
      <c r="V337">
        <v>7.31003569676971</v>
      </c>
      <c r="W337">
        <v>7.60583645049722</v>
      </c>
      <c r="X337">
        <v>7.56256706677303</v>
      </c>
      <c r="Y337">
        <v>17.9429847700092</v>
      </c>
      <c r="Z337">
        <v>23.7352198669019</v>
      </c>
      <c r="AA337">
        <v>11.6288965277133</v>
      </c>
      <c r="AB337">
        <v>12.9043769335851</v>
      </c>
      <c r="AC337">
        <v>24.879772464451</v>
      </c>
      <c r="AD337">
        <v>31.2076175121914</v>
      </c>
      <c r="AE337">
        <v>54.5456809291583</v>
      </c>
      <c r="AF337">
        <v>16.1245821176302</v>
      </c>
      <c r="AG337">
        <v>20.8442365567266</v>
      </c>
      <c r="AH337">
        <v>41.5136152391454</v>
      </c>
      <c r="AI337">
        <v>30.6855758952646</v>
      </c>
    </row>
    <row r="338" spans="1:35">
      <c r="A338" s="2">
        <v>12</v>
      </c>
      <c r="B338" s="2">
        <v>15</v>
      </c>
      <c r="C338">
        <v>6.72813430675438</v>
      </c>
      <c r="D338">
        <v>5.90825165665059</v>
      </c>
      <c r="E338">
        <v>7.31003569676971</v>
      </c>
      <c r="F338">
        <v>7.60583645049722</v>
      </c>
      <c r="G338">
        <v>7.56256706677303</v>
      </c>
      <c r="H338">
        <v>17.9429847700092</v>
      </c>
      <c r="I338">
        <v>23.7352198669019</v>
      </c>
      <c r="J338">
        <v>11.6288965277133</v>
      </c>
      <c r="K338">
        <v>12.9043769335851</v>
      </c>
      <c r="L338">
        <v>24.879772464451</v>
      </c>
      <c r="M338">
        <v>31.2076175121914</v>
      </c>
      <c r="N338">
        <v>54.5456809291583</v>
      </c>
      <c r="O338">
        <v>16.1245821176302</v>
      </c>
      <c r="P338">
        <v>20.8442365567266</v>
      </c>
      <c r="Q338">
        <v>41.5136152391454</v>
      </c>
      <c r="R338">
        <v>30.6855758952646</v>
      </c>
      <c r="T338">
        <v>4.74184567555007</v>
      </c>
      <c r="U338">
        <v>5.82526394218229</v>
      </c>
      <c r="V338">
        <v>3.73899538136952</v>
      </c>
      <c r="W338">
        <v>4.75847474644075</v>
      </c>
      <c r="X338">
        <v>5.51088521893457</v>
      </c>
      <c r="Y338">
        <v>7.95613929133547</v>
      </c>
      <c r="Z338">
        <v>7.27725992476875</v>
      </c>
      <c r="AA338">
        <v>8.05301437422194</v>
      </c>
      <c r="AB338">
        <v>11.0320605300076</v>
      </c>
      <c r="AC338">
        <v>15.9589727002826</v>
      </c>
      <c r="AD338">
        <v>14.5459959274551</v>
      </c>
      <c r="AE338">
        <v>46.98911579087</v>
      </c>
      <c r="AF338">
        <v>17.5920546735008</v>
      </c>
      <c r="AG338">
        <v>33.5181244671998</v>
      </c>
      <c r="AH338">
        <v>17.5292227804774</v>
      </c>
      <c r="AI338">
        <v>3.43561905232253</v>
      </c>
    </row>
    <row r="339" spans="1:35">
      <c r="A339" s="2">
        <v>12</v>
      </c>
      <c r="B339" s="2">
        <v>15</v>
      </c>
      <c r="C339">
        <v>4.74184567555007</v>
      </c>
      <c r="D339">
        <v>5.82526394218229</v>
      </c>
      <c r="E339">
        <v>3.73899538136952</v>
      </c>
      <c r="F339">
        <v>4.75847474644075</v>
      </c>
      <c r="G339">
        <v>5.51088521893457</v>
      </c>
      <c r="H339">
        <v>7.95613929133547</v>
      </c>
      <c r="I339">
        <v>7.27725992476875</v>
      </c>
      <c r="J339">
        <v>8.05301437422194</v>
      </c>
      <c r="K339">
        <v>11.0320605300076</v>
      </c>
      <c r="L339">
        <v>15.9589727002826</v>
      </c>
      <c r="M339">
        <v>14.5459959274551</v>
      </c>
      <c r="N339">
        <v>46.98911579087</v>
      </c>
      <c r="O339">
        <v>17.5920546735008</v>
      </c>
      <c r="P339">
        <v>33.5181244671998</v>
      </c>
      <c r="Q339">
        <v>17.5292227804774</v>
      </c>
      <c r="R339">
        <v>3.43561905232253</v>
      </c>
      <c r="T339">
        <v>5.41106313233761</v>
      </c>
      <c r="U339">
        <v>6.52249889549648</v>
      </c>
      <c r="V339">
        <v>5.70713465854574</v>
      </c>
      <c r="W339">
        <v>5.45714645107317</v>
      </c>
      <c r="X339">
        <v>6.48543218482519</v>
      </c>
      <c r="Y339">
        <v>10.4384411425602</v>
      </c>
      <c r="Z339">
        <v>9.37504565516843</v>
      </c>
      <c r="AA339">
        <v>10.6702091437778</v>
      </c>
      <c r="AB339">
        <v>12.23627932599</v>
      </c>
      <c r="AC339">
        <v>17.2047630314109</v>
      </c>
      <c r="AD339">
        <v>14.4518330561256</v>
      </c>
      <c r="AE339">
        <v>43.4498250586794</v>
      </c>
      <c r="AF339">
        <v>19.7444840403097</v>
      </c>
      <c r="AG339">
        <v>14.7583140155536</v>
      </c>
      <c r="AH339">
        <v>20.5382472669527</v>
      </c>
      <c r="AI339">
        <v>10.0625188385822</v>
      </c>
    </row>
    <row r="340" spans="1:35">
      <c r="A340" s="2">
        <v>12</v>
      </c>
      <c r="B340" s="2">
        <v>15</v>
      </c>
      <c r="C340">
        <v>5.41106313233761</v>
      </c>
      <c r="D340">
        <v>6.52249889549648</v>
      </c>
      <c r="E340">
        <v>5.70713465854574</v>
      </c>
      <c r="F340">
        <v>5.45714645107317</v>
      </c>
      <c r="G340">
        <v>6.48543218482519</v>
      </c>
      <c r="H340">
        <v>10.4384411425602</v>
      </c>
      <c r="I340">
        <v>9.37504565516843</v>
      </c>
      <c r="J340">
        <v>10.6702091437778</v>
      </c>
      <c r="K340">
        <v>12.23627932599</v>
      </c>
      <c r="L340">
        <v>17.2047630314109</v>
      </c>
      <c r="M340">
        <v>14.4518330561256</v>
      </c>
      <c r="N340">
        <v>43.4498250586794</v>
      </c>
      <c r="O340">
        <v>19.7444840403097</v>
      </c>
      <c r="P340">
        <v>14.7583140155536</v>
      </c>
      <c r="Q340">
        <v>20.5382472669527</v>
      </c>
      <c r="R340">
        <v>10.0625188385822</v>
      </c>
      <c r="T340">
        <v>10.7480739911995</v>
      </c>
      <c r="U340">
        <v>27.6552782816501</v>
      </c>
      <c r="V340">
        <v>34.9777525019911</v>
      </c>
      <c r="W340">
        <v>76.4636404923837</v>
      </c>
      <c r="X340">
        <v>9.53044821260682</v>
      </c>
      <c r="Y340">
        <v>39.0680551814836</v>
      </c>
      <c r="Z340">
        <v>26.2720004966876</v>
      </c>
      <c r="AA340">
        <v>58.9390091604952</v>
      </c>
      <c r="AB340">
        <v>6.09901680135706</v>
      </c>
      <c r="AC340">
        <v>46.3788027764117</v>
      </c>
      <c r="AD340">
        <v>32.872379987311</v>
      </c>
      <c r="AE340">
        <v>41.8839053591121</v>
      </c>
      <c r="AF340">
        <v>7.05910036759414</v>
      </c>
      <c r="AG340">
        <v>27.3637408982494</v>
      </c>
      <c r="AH340">
        <v>33.8499886912257</v>
      </c>
      <c r="AI340">
        <v>41.9202617592619</v>
      </c>
    </row>
    <row r="341" spans="1:35">
      <c r="A341" s="2">
        <v>12</v>
      </c>
      <c r="B341" s="2">
        <v>16</v>
      </c>
      <c r="C341">
        <v>10.7480739911995</v>
      </c>
      <c r="D341">
        <v>27.6552782816501</v>
      </c>
      <c r="E341">
        <v>34.9777525019911</v>
      </c>
      <c r="F341">
        <v>76.4636404923837</v>
      </c>
      <c r="G341">
        <v>9.53044821260682</v>
      </c>
      <c r="H341">
        <v>39.0680551814836</v>
      </c>
      <c r="I341">
        <v>26.2720004966876</v>
      </c>
      <c r="J341">
        <v>58.9390091604952</v>
      </c>
      <c r="K341">
        <v>6.09901680135706</v>
      </c>
      <c r="L341">
        <v>46.3788027764117</v>
      </c>
      <c r="M341">
        <v>32.872379987311</v>
      </c>
      <c r="N341">
        <v>41.8839053591121</v>
      </c>
      <c r="O341">
        <v>7.05910036759414</v>
      </c>
      <c r="P341">
        <v>27.3637408982494</v>
      </c>
      <c r="Q341">
        <v>33.8499886912257</v>
      </c>
      <c r="R341">
        <v>41.9202617592619</v>
      </c>
      <c r="T341">
        <v>18.3426428088306</v>
      </c>
      <c r="U341">
        <v>26.8625626614822</v>
      </c>
      <c r="V341">
        <v>31.893544637957</v>
      </c>
      <c r="W341">
        <v>24.1763273684309</v>
      </c>
      <c r="X341">
        <v>14.7714168007445</v>
      </c>
      <c r="Y341">
        <v>29.3105556311955</v>
      </c>
      <c r="Z341">
        <v>34.1922571887634</v>
      </c>
      <c r="AA341">
        <v>28.3131771779223</v>
      </c>
      <c r="AB341">
        <v>9.06319016039774</v>
      </c>
      <c r="AC341">
        <v>25.7069150689581</v>
      </c>
      <c r="AD341">
        <v>46.3192156422875</v>
      </c>
      <c r="AE341">
        <v>51.4546968874489</v>
      </c>
      <c r="AF341">
        <v>9.40265266201512</v>
      </c>
      <c r="AG341">
        <v>15.7283936062568</v>
      </c>
      <c r="AH341">
        <v>27.6789633296787</v>
      </c>
      <c r="AI341">
        <v>47.3226061840101</v>
      </c>
    </row>
    <row r="342" spans="1:35">
      <c r="A342" s="2">
        <v>12</v>
      </c>
      <c r="B342" s="2">
        <v>16</v>
      </c>
      <c r="C342">
        <v>18.3426428088306</v>
      </c>
      <c r="D342">
        <v>26.8625626614822</v>
      </c>
      <c r="E342">
        <v>31.893544637957</v>
      </c>
      <c r="F342">
        <v>24.1763273684309</v>
      </c>
      <c r="G342">
        <v>14.7714168007445</v>
      </c>
      <c r="H342">
        <v>29.3105556311955</v>
      </c>
      <c r="I342">
        <v>34.1922571887634</v>
      </c>
      <c r="J342">
        <v>28.3131771779223</v>
      </c>
      <c r="K342">
        <v>9.06319016039774</v>
      </c>
      <c r="L342">
        <v>25.7069150689581</v>
      </c>
      <c r="M342">
        <v>46.3192156422875</v>
      </c>
      <c r="N342">
        <v>51.4546968874489</v>
      </c>
      <c r="O342">
        <v>9.40265266201512</v>
      </c>
      <c r="P342">
        <v>15.7283936062568</v>
      </c>
      <c r="Q342">
        <v>27.6789633296787</v>
      </c>
      <c r="R342">
        <v>47.3226061840101</v>
      </c>
      <c r="T342">
        <v>13.0266526467892</v>
      </c>
      <c r="U342">
        <v>21.8126036420887</v>
      </c>
      <c r="V342">
        <v>27.267969095941</v>
      </c>
      <c r="W342">
        <v>19.6312173643162</v>
      </c>
      <c r="X342">
        <v>15.506356037665</v>
      </c>
      <c r="Y342">
        <v>25.799118508254</v>
      </c>
      <c r="Z342">
        <v>37.3089390738716</v>
      </c>
      <c r="AA342">
        <v>31.2837964008288</v>
      </c>
      <c r="AB342">
        <v>12.0124248780489</v>
      </c>
      <c r="AC342">
        <v>20.0842097253568</v>
      </c>
      <c r="AD342">
        <v>56.1467045537444</v>
      </c>
      <c r="AE342">
        <v>63.955505256101</v>
      </c>
      <c r="AF342">
        <v>10.3041802573253</v>
      </c>
      <c r="AG342">
        <v>15.6398939108511</v>
      </c>
      <c r="AH342">
        <v>29.4988122743846</v>
      </c>
      <c r="AI342">
        <v>29.3976327624844</v>
      </c>
    </row>
    <row r="343" spans="1:18">
      <c r="A343" s="2">
        <v>12</v>
      </c>
      <c r="B343" s="2">
        <v>16</v>
      </c>
      <c r="C343">
        <v>13.0266526467892</v>
      </c>
      <c r="D343">
        <v>21.8126036420887</v>
      </c>
      <c r="E343">
        <v>27.267969095941</v>
      </c>
      <c r="F343">
        <v>19.6312173643162</v>
      </c>
      <c r="G343">
        <v>15.506356037665</v>
      </c>
      <c r="H343">
        <v>25.799118508254</v>
      </c>
      <c r="I343">
        <v>37.3089390738716</v>
      </c>
      <c r="J343">
        <v>31.2837964008288</v>
      </c>
      <c r="K343">
        <v>12.0124248780489</v>
      </c>
      <c r="L343">
        <v>20.0842097253568</v>
      </c>
      <c r="M343">
        <v>56.1467045537444</v>
      </c>
      <c r="N343">
        <v>63.955505256101</v>
      </c>
      <c r="O343">
        <v>10.3041802573253</v>
      </c>
      <c r="P343">
        <v>15.6398939108511</v>
      </c>
      <c r="Q343">
        <v>29.4988122743846</v>
      </c>
      <c r="R343">
        <v>29.3976327624844</v>
      </c>
    </row>
    <row r="344" spans="1:18">
      <c r="A344" s="2">
        <v>13</v>
      </c>
      <c r="B344" s="2">
        <v>14</v>
      </c>
      <c r="C344">
        <v>0.97386098764133</v>
      </c>
      <c r="D344">
        <v>1.00284864820486</v>
      </c>
      <c r="E344">
        <v>0.930684630247222</v>
      </c>
      <c r="F344">
        <v>0.963555296473472</v>
      </c>
      <c r="G344">
        <v>1.24472874179829</v>
      </c>
      <c r="H344">
        <v>1.96150008077855</v>
      </c>
      <c r="I344">
        <v>2.01577821966465</v>
      </c>
      <c r="J344">
        <v>0.895143930207562</v>
      </c>
      <c r="K344">
        <v>5.77884892371033</v>
      </c>
      <c r="L344">
        <v>3.79748256288965</v>
      </c>
      <c r="M344">
        <v>2.08194861371953</v>
      </c>
      <c r="N344">
        <v>1.09294848355132</v>
      </c>
      <c r="O344">
        <v>60.5615864396469</v>
      </c>
      <c r="P344">
        <v>52.3927649110695</v>
      </c>
      <c r="Q344">
        <v>2.38483525876797</v>
      </c>
      <c r="R344">
        <v>2.38240125327571</v>
      </c>
    </row>
    <row r="345" spans="1:18">
      <c r="A345" s="2">
        <v>13</v>
      </c>
      <c r="B345" s="2">
        <v>14</v>
      </c>
      <c r="C345">
        <v>1.78138232147815</v>
      </c>
      <c r="D345">
        <v>1.84970604202224</v>
      </c>
      <c r="E345">
        <v>1.29851105389259</v>
      </c>
      <c r="F345">
        <v>1.15600926075305</v>
      </c>
      <c r="G345">
        <v>1.12147075048815</v>
      </c>
      <c r="H345">
        <v>2.09651199303336</v>
      </c>
      <c r="I345">
        <v>1.82082729845778</v>
      </c>
      <c r="J345">
        <v>0.94285280229895</v>
      </c>
      <c r="K345">
        <v>11.6792510217035</v>
      </c>
      <c r="L345">
        <v>4.81709322009428</v>
      </c>
      <c r="M345">
        <v>1.94399393668102</v>
      </c>
      <c r="N345">
        <v>2.13997706962332</v>
      </c>
      <c r="O345">
        <v>65.1871340286321</v>
      </c>
      <c r="P345">
        <v>67.6507277514048</v>
      </c>
      <c r="Q345">
        <v>1.67145635015741</v>
      </c>
      <c r="R345">
        <v>2.43268876398413</v>
      </c>
    </row>
    <row r="346" spans="1:18">
      <c r="A346" s="2">
        <v>13</v>
      </c>
      <c r="B346" s="2">
        <v>14</v>
      </c>
      <c r="C346">
        <v>5.68552268310113</v>
      </c>
      <c r="D346">
        <v>8.0555247835905</v>
      </c>
      <c r="E346">
        <v>6.74895690481253</v>
      </c>
      <c r="F346">
        <v>5.70597880470648</v>
      </c>
      <c r="G346">
        <v>9.4822890749014</v>
      </c>
      <c r="H346">
        <v>12.5100022275209</v>
      </c>
      <c r="I346">
        <v>10.4568475727034</v>
      </c>
      <c r="J346">
        <v>5.58914599858446</v>
      </c>
      <c r="K346">
        <v>26.1877847516775</v>
      </c>
      <c r="L346">
        <v>25.4608379580702</v>
      </c>
      <c r="M346">
        <v>16.2980306487291</v>
      </c>
      <c r="N346">
        <v>7.69176188098954</v>
      </c>
      <c r="O346">
        <v>66.4256205313068</v>
      </c>
      <c r="P346">
        <v>71.638089453826</v>
      </c>
      <c r="Q346">
        <v>23.0172174215364</v>
      </c>
      <c r="R346">
        <v>8.48091913128581</v>
      </c>
    </row>
    <row r="347" spans="1:18">
      <c r="A347" s="2">
        <v>13</v>
      </c>
      <c r="B347" s="2">
        <v>15</v>
      </c>
      <c r="C347">
        <v>4.18708669880093</v>
      </c>
      <c r="D347">
        <v>4.37806641868403</v>
      </c>
      <c r="E347">
        <v>4.24376614016629</v>
      </c>
      <c r="F347">
        <v>3.3113359535546</v>
      </c>
      <c r="G347">
        <v>4.69019442260729</v>
      </c>
      <c r="H347">
        <v>7.44960762443645</v>
      </c>
      <c r="I347">
        <v>7.47107191985133</v>
      </c>
      <c r="J347">
        <v>4.35743186666529</v>
      </c>
      <c r="K347">
        <v>15.0320304456319</v>
      </c>
      <c r="L347">
        <v>10.5301111895021</v>
      </c>
      <c r="M347">
        <v>13.5358537711156</v>
      </c>
      <c r="N347">
        <v>7.49922629359332</v>
      </c>
      <c r="O347">
        <v>53.9087975819199</v>
      </c>
      <c r="P347">
        <v>15.3266592304948</v>
      </c>
      <c r="Q347">
        <v>60.9947197933573</v>
      </c>
      <c r="R347">
        <v>8.35007672680887</v>
      </c>
    </row>
    <row r="348" spans="1:18">
      <c r="A348" s="2">
        <v>13</v>
      </c>
      <c r="B348" s="2">
        <v>15</v>
      </c>
      <c r="C348">
        <v>1.90288987030173</v>
      </c>
      <c r="D348">
        <v>1.05428930525058</v>
      </c>
      <c r="E348">
        <v>1.07100337405898</v>
      </c>
      <c r="F348">
        <v>1.03265574283864</v>
      </c>
      <c r="G348">
        <v>0.640004901498768</v>
      </c>
      <c r="H348">
        <v>2.01568209795088</v>
      </c>
      <c r="I348">
        <v>1.973653551906</v>
      </c>
      <c r="J348">
        <v>1.13518756170851</v>
      </c>
      <c r="K348">
        <v>8.25073922074031</v>
      </c>
      <c r="L348">
        <v>2.2165474502126</v>
      </c>
      <c r="M348">
        <v>2.74422913816038</v>
      </c>
      <c r="N348">
        <v>0.829415179081136</v>
      </c>
      <c r="O348">
        <v>49.0943484356546</v>
      </c>
      <c r="P348">
        <v>2.55230808529536</v>
      </c>
      <c r="Q348">
        <v>67.0794220913248</v>
      </c>
      <c r="R348">
        <v>1.11472878077765</v>
      </c>
    </row>
    <row r="349" spans="1:18">
      <c r="A349" s="2">
        <v>13</v>
      </c>
      <c r="B349" s="2">
        <v>15</v>
      </c>
      <c r="C349">
        <v>1.53972933424122</v>
      </c>
      <c r="D349">
        <v>1.7165414464352</v>
      </c>
      <c r="E349">
        <v>1.92525718604359</v>
      </c>
      <c r="F349">
        <v>1.5187792104285</v>
      </c>
      <c r="G349">
        <v>0.505115417199395</v>
      </c>
      <c r="H349">
        <v>3.4530644006157</v>
      </c>
      <c r="I349">
        <v>3.73500773855132</v>
      </c>
      <c r="J349">
        <v>1.68726032833487</v>
      </c>
      <c r="K349">
        <v>11.930430281263</v>
      </c>
      <c r="L349">
        <v>4.49653723434093</v>
      </c>
      <c r="M349">
        <v>8.75299334793647</v>
      </c>
      <c r="N349">
        <v>2.56366735286028</v>
      </c>
      <c r="O349">
        <v>62.1232180610632</v>
      </c>
      <c r="P349">
        <v>4.68277698097418</v>
      </c>
      <c r="Q349">
        <v>68.4425380894023</v>
      </c>
      <c r="R349">
        <v>3.68503703449948</v>
      </c>
    </row>
    <row r="350" spans="1:18">
      <c r="A350" s="2">
        <v>13</v>
      </c>
      <c r="B350" s="2">
        <v>16</v>
      </c>
      <c r="C350">
        <v>1.34010495100556</v>
      </c>
      <c r="D350">
        <v>1.15690453711035</v>
      </c>
      <c r="E350">
        <v>1.30398604445749</v>
      </c>
      <c r="F350">
        <v>1.19965960502379</v>
      </c>
      <c r="G350">
        <v>0.136178072539834</v>
      </c>
      <c r="H350">
        <v>1.3137035980036</v>
      </c>
      <c r="I350">
        <v>1.30327720638933</v>
      </c>
      <c r="J350">
        <v>1.27234558959698</v>
      </c>
      <c r="K350">
        <v>8.06055387897152</v>
      </c>
      <c r="L350">
        <v>1.73063413282853</v>
      </c>
      <c r="M350">
        <v>1.71544152170521</v>
      </c>
      <c r="N350">
        <v>4.91193040594663</v>
      </c>
      <c r="O350">
        <v>44.0421340928796</v>
      </c>
      <c r="P350">
        <v>1.7727114726943</v>
      </c>
      <c r="Q350">
        <v>2.51620547850857</v>
      </c>
      <c r="R350">
        <v>46.4506428505525</v>
      </c>
    </row>
    <row r="351" spans="1:18">
      <c r="A351" s="2">
        <v>13</v>
      </c>
      <c r="B351" s="2">
        <v>16</v>
      </c>
      <c r="C351">
        <v>1.18688917747522</v>
      </c>
      <c r="D351">
        <v>1.70601981500194</v>
      </c>
      <c r="E351">
        <v>0.65129235283864</v>
      </c>
      <c r="F351">
        <v>0.995945693892221</v>
      </c>
      <c r="G351">
        <v>0.0760380736340248</v>
      </c>
      <c r="H351">
        <v>1.39620831640122</v>
      </c>
      <c r="I351">
        <v>0.618524393197532</v>
      </c>
      <c r="J351">
        <v>1.13588434523505</v>
      </c>
      <c r="K351">
        <v>9.86764286467686</v>
      </c>
      <c r="L351">
        <v>1.88183177414449</v>
      </c>
      <c r="M351">
        <v>0.891134129259069</v>
      </c>
      <c r="N351">
        <v>3.48831677745074</v>
      </c>
      <c r="O351">
        <v>51.7790546000264</v>
      </c>
      <c r="P351">
        <v>2.65747353552278</v>
      </c>
      <c r="Q351">
        <v>0.584441856003558</v>
      </c>
      <c r="R351">
        <v>68.0102057704103</v>
      </c>
    </row>
    <row r="352" spans="1:18">
      <c r="A352" s="2">
        <v>13</v>
      </c>
      <c r="B352" s="2">
        <v>16</v>
      </c>
      <c r="C352">
        <v>0.970275208947031</v>
      </c>
      <c r="D352">
        <v>1.0277842451711</v>
      </c>
      <c r="E352">
        <v>0.461970291363701</v>
      </c>
      <c r="F352">
        <v>1.13027404342542</v>
      </c>
      <c r="G352">
        <v>0.363419295270162</v>
      </c>
      <c r="H352">
        <v>0.582101893629132</v>
      </c>
      <c r="I352">
        <v>0.762600654036053</v>
      </c>
      <c r="J352">
        <v>2.0428232802432</v>
      </c>
      <c r="K352">
        <v>6.99960350101092</v>
      </c>
      <c r="L352">
        <v>1.18531561745051</v>
      </c>
      <c r="M352">
        <v>1.94391279896855</v>
      </c>
      <c r="N352">
        <v>6.68621442029947</v>
      </c>
      <c r="O352">
        <v>37.9177478112488</v>
      </c>
      <c r="P352">
        <v>2.79747117711076</v>
      </c>
      <c r="Q352">
        <v>3.2347781985064</v>
      </c>
      <c r="R352">
        <v>47.5813078766725</v>
      </c>
    </row>
    <row r="353" spans="1:18">
      <c r="A353" s="2">
        <v>14</v>
      </c>
      <c r="B353" s="2">
        <v>15</v>
      </c>
      <c r="C353">
        <v>3.69881023848284</v>
      </c>
      <c r="D353">
        <v>11.9285961536616</v>
      </c>
      <c r="E353">
        <v>23.5806932788761</v>
      </c>
      <c r="F353">
        <v>11.6046786038787</v>
      </c>
      <c r="G353">
        <v>40.2673202685093</v>
      </c>
      <c r="H353">
        <v>40.6187134426029</v>
      </c>
      <c r="I353">
        <v>23.627251567241</v>
      </c>
      <c r="J353">
        <v>15.4028553249134</v>
      </c>
      <c r="K353">
        <v>26.0942965215853</v>
      </c>
      <c r="L353">
        <v>57.698645962407</v>
      </c>
      <c r="M353">
        <v>18.3100610195985</v>
      </c>
      <c r="N353">
        <v>24.5966112723923</v>
      </c>
      <c r="O353">
        <v>38.9514348135732</v>
      </c>
      <c r="P353">
        <v>29.1387240560797</v>
      </c>
      <c r="Q353">
        <v>25.3085407057866</v>
      </c>
      <c r="R353">
        <v>27.3430985252091</v>
      </c>
    </row>
    <row r="354" spans="1:18">
      <c r="A354" s="2">
        <v>14</v>
      </c>
      <c r="B354" s="2">
        <v>15</v>
      </c>
      <c r="C354">
        <v>9.23263090062612</v>
      </c>
      <c r="D354">
        <v>10.5746128365137</v>
      </c>
      <c r="E354">
        <v>10.0430589688823</v>
      </c>
      <c r="F354">
        <v>7.31468784646552</v>
      </c>
      <c r="G354">
        <v>3.17130327163994</v>
      </c>
      <c r="H354">
        <v>16.4876193170368</v>
      </c>
      <c r="I354">
        <v>14.5757042312655</v>
      </c>
      <c r="J354">
        <v>8.44869666565909</v>
      </c>
      <c r="K354">
        <v>26.3519230775757</v>
      </c>
      <c r="L354">
        <v>23.4265839417701</v>
      </c>
      <c r="M354">
        <v>20.5458083492755</v>
      </c>
      <c r="N354">
        <v>9.85602822378886</v>
      </c>
      <c r="O354">
        <v>45.9369012752949</v>
      </c>
      <c r="P354">
        <v>39.622490426979</v>
      </c>
      <c r="Q354">
        <v>40.3145699316402</v>
      </c>
      <c r="R354">
        <v>10.1591223040692</v>
      </c>
    </row>
    <row r="355" spans="1:18">
      <c r="A355" s="2">
        <v>14</v>
      </c>
      <c r="B355" s="2">
        <v>15</v>
      </c>
      <c r="C355">
        <v>9.67484372975857</v>
      </c>
      <c r="D355">
        <v>11.0507435882595</v>
      </c>
      <c r="E355">
        <v>9.74731593806563</v>
      </c>
      <c r="F355">
        <v>7.66040446537021</v>
      </c>
      <c r="G355">
        <v>10.8619260709074</v>
      </c>
      <c r="H355">
        <v>17.5013855619113</v>
      </c>
      <c r="I355">
        <v>15.7433360224392</v>
      </c>
      <c r="J355">
        <v>9.64192766772582</v>
      </c>
      <c r="K355">
        <v>27.4160116022101</v>
      </c>
      <c r="L355">
        <v>28.3338849042878</v>
      </c>
      <c r="M355">
        <v>22.1552796313868</v>
      </c>
      <c r="N355">
        <v>11.2774219166132</v>
      </c>
      <c r="O355">
        <v>64.7876159890644</v>
      </c>
      <c r="P355">
        <v>44.2490245689472</v>
      </c>
      <c r="Q355">
        <v>40.4400686353769</v>
      </c>
      <c r="R355">
        <v>12.5894983088194</v>
      </c>
    </row>
    <row r="356" spans="1:18">
      <c r="A356" s="2">
        <v>14</v>
      </c>
      <c r="B356" s="2">
        <v>16</v>
      </c>
      <c r="C356">
        <v>8.77378276278217</v>
      </c>
      <c r="D356">
        <v>7.35285259481001</v>
      </c>
      <c r="E356">
        <v>5.97399652883869</v>
      </c>
      <c r="F356">
        <v>5.24502703980067</v>
      </c>
      <c r="G356">
        <v>2.58765390711676</v>
      </c>
      <c r="H356">
        <v>10.5705971943465</v>
      </c>
      <c r="I356">
        <v>9.20567053183869</v>
      </c>
      <c r="J356">
        <v>5.42007201960231</v>
      </c>
      <c r="K356">
        <v>22.6171031028101</v>
      </c>
      <c r="L356">
        <v>16.3502688968793</v>
      </c>
      <c r="M356">
        <v>12.4724524579532</v>
      </c>
      <c r="N356">
        <v>10.2699229855763</v>
      </c>
      <c r="O356">
        <v>52.9078628341857</v>
      </c>
      <c r="P356">
        <v>33.61894253326</v>
      </c>
      <c r="Q356">
        <v>17.8097976580103</v>
      </c>
      <c r="R356">
        <v>36.5070862997626</v>
      </c>
    </row>
    <row r="357" spans="1:18">
      <c r="A357" s="2">
        <v>14</v>
      </c>
      <c r="B357" s="2">
        <v>16</v>
      </c>
      <c r="C357">
        <v>11.7387264261596</v>
      </c>
      <c r="D357">
        <v>5.31828037219341</v>
      </c>
      <c r="E357">
        <v>2.95906140292668</v>
      </c>
      <c r="F357">
        <v>1.99086861476039</v>
      </c>
      <c r="G357">
        <v>3.06921294361008</v>
      </c>
      <c r="H357">
        <v>14.0264572296863</v>
      </c>
      <c r="I357">
        <v>4.89901973409008</v>
      </c>
      <c r="J357">
        <v>1.9774439153854</v>
      </c>
      <c r="K357">
        <v>25.1360543743784</v>
      </c>
      <c r="L357">
        <v>33.060666967578</v>
      </c>
      <c r="M357">
        <v>9.60352674141095</v>
      </c>
      <c r="N357">
        <v>5.52966376495373</v>
      </c>
      <c r="O357">
        <v>60.2730438384125</v>
      </c>
      <c r="P357">
        <v>58.2296790592791</v>
      </c>
      <c r="Q357">
        <v>11.6430115324544</v>
      </c>
      <c r="R357">
        <v>41.2625684320679</v>
      </c>
    </row>
    <row r="358" spans="1:18">
      <c r="A358" s="2">
        <v>14</v>
      </c>
      <c r="B358" s="2">
        <v>16</v>
      </c>
      <c r="C358">
        <v>7.15820689156511</v>
      </c>
      <c r="D358">
        <v>4.51273124944769</v>
      </c>
      <c r="E358">
        <v>4.44801926144373</v>
      </c>
      <c r="F358">
        <v>4.78211752523635</v>
      </c>
      <c r="G358">
        <v>19.73680595935</v>
      </c>
      <c r="H358">
        <v>6.52196996583377</v>
      </c>
      <c r="I358">
        <v>5.29502479767615</v>
      </c>
      <c r="J358">
        <v>4.87366813482793</v>
      </c>
      <c r="K358">
        <v>23.1048689094561</v>
      </c>
      <c r="L358">
        <v>14.4017050305232</v>
      </c>
      <c r="M358">
        <v>8.59143285625621</v>
      </c>
      <c r="N358">
        <v>7.29804740987197</v>
      </c>
      <c r="O358">
        <v>58.4069347454132</v>
      </c>
      <c r="P358">
        <v>28.1259428724946</v>
      </c>
      <c r="Q358">
        <v>10.4719920772971</v>
      </c>
      <c r="R358">
        <v>20.9113201181411</v>
      </c>
    </row>
    <row r="359" spans="1:18">
      <c r="A359" s="2">
        <v>15</v>
      </c>
      <c r="B359" s="2">
        <v>16</v>
      </c>
      <c r="C359">
        <v>5.1543726108683</v>
      </c>
      <c r="D359">
        <v>23.8074154246401</v>
      </c>
      <c r="E359">
        <v>23.7454093987807</v>
      </c>
      <c r="F359">
        <v>19.773559189378</v>
      </c>
      <c r="G359">
        <v>17.1530546909874</v>
      </c>
      <c r="H359">
        <v>17.2626272924635</v>
      </c>
      <c r="I359">
        <v>30.5418206366644</v>
      </c>
      <c r="J359">
        <v>23.7049188227506</v>
      </c>
      <c r="K359">
        <v>21.1147161787674</v>
      </c>
      <c r="L359">
        <v>50.3782766416144</v>
      </c>
      <c r="M359">
        <v>27.693637184821</v>
      </c>
      <c r="N359">
        <v>29.0893536886568</v>
      </c>
      <c r="O359">
        <v>21.70426986846</v>
      </c>
      <c r="P359">
        <v>56.4618021003088</v>
      </c>
      <c r="Q359">
        <v>44.5844083646581</v>
      </c>
      <c r="R359">
        <v>48.1734253315543</v>
      </c>
    </row>
    <row r="360" spans="1:18">
      <c r="A360" s="2">
        <v>15</v>
      </c>
      <c r="B360" s="2">
        <v>16</v>
      </c>
      <c r="C360">
        <v>9.99210474135617</v>
      </c>
      <c r="D360">
        <v>6.50164823407153</v>
      </c>
      <c r="E360">
        <v>10.823927943374</v>
      </c>
      <c r="F360">
        <v>8.0434158360618</v>
      </c>
      <c r="G360">
        <v>8.48470760167917</v>
      </c>
      <c r="H360">
        <v>10.2527300131325</v>
      </c>
      <c r="I360">
        <v>12.7560164017582</v>
      </c>
      <c r="J360">
        <v>9.74927298725901</v>
      </c>
      <c r="K360">
        <v>13.0702291248419</v>
      </c>
      <c r="L360">
        <v>18.5756784755436</v>
      </c>
      <c r="M360">
        <v>19.7398445297279</v>
      </c>
      <c r="N360">
        <v>15.5329961122661</v>
      </c>
      <c r="O360">
        <v>19.6319833649916</v>
      </c>
      <c r="P360">
        <v>40.4240470502483</v>
      </c>
      <c r="Q360">
        <v>41.6153985326874</v>
      </c>
      <c r="R360">
        <v>52.7170033448277</v>
      </c>
    </row>
    <row r="361" spans="1:18">
      <c r="A361" s="2">
        <v>15</v>
      </c>
      <c r="B361" s="2">
        <v>16</v>
      </c>
      <c r="C361">
        <v>8.36848425000407</v>
      </c>
      <c r="D361">
        <v>8.13337062332786</v>
      </c>
      <c r="E361">
        <v>8.50996926655969</v>
      </c>
      <c r="F361">
        <v>6.13700739228163</v>
      </c>
      <c r="G361">
        <v>1.91424229498646</v>
      </c>
      <c r="H361">
        <v>10.6756435276435</v>
      </c>
      <c r="I361">
        <v>11.2473831953633</v>
      </c>
      <c r="J361">
        <v>7.15122942379191</v>
      </c>
      <c r="K361">
        <v>14.5958238013353</v>
      </c>
      <c r="L361">
        <v>18.3861403911689</v>
      </c>
      <c r="M361">
        <v>15.3308743567138</v>
      </c>
      <c r="N361">
        <v>12.206831842321</v>
      </c>
      <c r="O361">
        <v>21.4504777250655</v>
      </c>
      <c r="P361">
        <v>34.1779621912364</v>
      </c>
      <c r="Q361">
        <v>30.0708400351688</v>
      </c>
      <c r="R361">
        <v>31.3823449837807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WPS_400972877</cp:lastModifiedBy>
  <dcterms:created xsi:type="dcterms:W3CDTF">2021-02-05T07:01:00Z</dcterms:created>
  <dcterms:modified xsi:type="dcterms:W3CDTF">2021-02-08T12:52:43Z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